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8"/>
  <sheetViews>
    <sheetView tabSelected="1" zoomScale="85" zoomScaleNormal="85" workbookViewId="0">
      <pane xSplit="1" ySplit="2" topLeftCell="B3" activePane="bottomRight" state="frozen"/>
      <selection pane="topRight"/>
      <selection pane="bottomLeft"/>
      <selection pane="bottomRight" activeCell="E234" sqref="E234"/>
    </sheetView>
  </sheetViews>
  <sheetFormatPr defaultColWidth="9" defaultRowHeight="13.5"/>
  <cols>
    <col min="1" max="1" width="4.375" style="12" customWidth="1"/>
    <col min="2" max="2" width="7.125" style="20" customWidth="1"/>
    <col min="3" max="3" width="9.625" style="12" customWidth="1"/>
    <col min="4" max="4" width="11.625" style="12" customWidth="1"/>
    <col min="5" max="5" width="84.875" style="21" customWidth="1"/>
    <col min="6" max="6" width="11.625" style="20" customWidth="1"/>
    <col min="7" max="7" width="11" style="20" customWidth="1"/>
    <col min="8" max="8" width="9.25" style="20" customWidth="1"/>
    <col min="9" max="9" width="35.125" style="12" customWidth="1"/>
    <col min="10" max="10" width="46.625" style="12" customWidth="1"/>
    <col min="11" max="16384" width="9" style="12"/>
  </cols>
  <sheetData>
    <row r="1" spans="1:8" ht="25.5">
      <c r="A1" s="33" t="s">
        <v>0</v>
      </c>
      <c r="B1" s="33"/>
      <c r="C1" s="33"/>
      <c r="D1" s="33"/>
      <c r="E1" s="34"/>
      <c r="F1" s="33"/>
      <c r="G1" s="33"/>
      <c r="H1" s="33"/>
    </row>
    <row r="2" spans="1:8" ht="45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</row>
    <row r="3" spans="1:8" ht="48">
      <c r="A3" s="1">
        <v>1</v>
      </c>
      <c r="B3" s="1" t="s">
        <v>9</v>
      </c>
      <c r="C3" s="1" t="s">
        <v>10</v>
      </c>
      <c r="D3" s="8" t="s">
        <v>11</v>
      </c>
      <c r="E3" s="2" t="s">
        <v>12</v>
      </c>
      <c r="F3" s="8" t="s">
        <v>13</v>
      </c>
      <c r="G3" s="8" t="s">
        <v>14</v>
      </c>
      <c r="H3" s="14">
        <v>50</v>
      </c>
    </row>
    <row r="4" spans="1:8" ht="48">
      <c r="A4" s="1">
        <v>2</v>
      </c>
      <c r="B4" s="1" t="s">
        <v>9</v>
      </c>
      <c r="C4" s="1" t="s">
        <v>15</v>
      </c>
      <c r="D4" s="1" t="s">
        <v>16</v>
      </c>
      <c r="E4" s="3" t="s">
        <v>17</v>
      </c>
      <c r="F4" s="1" t="s">
        <v>18</v>
      </c>
      <c r="G4" s="1" t="s">
        <v>19</v>
      </c>
      <c r="H4" s="14" t="s">
        <v>20</v>
      </c>
    </row>
    <row r="5" spans="1:8" ht="48">
      <c r="A5" s="1">
        <v>3</v>
      </c>
      <c r="B5" s="1" t="s">
        <v>9</v>
      </c>
      <c r="C5" s="4" t="s">
        <v>21</v>
      </c>
      <c r="D5" s="5" t="s">
        <v>22</v>
      </c>
      <c r="E5" s="6" t="s">
        <v>23</v>
      </c>
      <c r="F5" s="5" t="s">
        <v>24</v>
      </c>
      <c r="G5" s="5" t="s">
        <v>14</v>
      </c>
      <c r="H5" s="14">
        <v>6000</v>
      </c>
    </row>
    <row r="6" spans="1:8" ht="36">
      <c r="A6" s="1">
        <v>4</v>
      </c>
      <c r="B6" s="1" t="s">
        <v>9</v>
      </c>
      <c r="C6" s="4" t="s">
        <v>25</v>
      </c>
      <c r="D6" s="4" t="s">
        <v>26</v>
      </c>
      <c r="E6" s="7" t="s">
        <v>27</v>
      </c>
      <c r="F6" s="4" t="s">
        <v>28</v>
      </c>
      <c r="G6" s="5" t="s">
        <v>14</v>
      </c>
      <c r="H6" s="14" t="s">
        <v>20</v>
      </c>
    </row>
    <row r="7" spans="1:8" ht="48">
      <c r="A7" s="22">
        <v>5</v>
      </c>
      <c r="B7" s="22" t="s">
        <v>9</v>
      </c>
      <c r="C7" s="22" t="s">
        <v>29</v>
      </c>
      <c r="D7" s="4" t="s">
        <v>30</v>
      </c>
      <c r="E7" s="7" t="s">
        <v>31</v>
      </c>
      <c r="F7" s="4" t="s">
        <v>32</v>
      </c>
      <c r="G7" s="5" t="s">
        <v>14</v>
      </c>
      <c r="H7" s="14" t="s">
        <v>20</v>
      </c>
    </row>
    <row r="8" spans="1:8" ht="24">
      <c r="A8" s="25"/>
      <c r="B8" s="25"/>
      <c r="C8" s="25"/>
      <c r="D8" s="4" t="s">
        <v>33</v>
      </c>
      <c r="E8" s="7" t="s">
        <v>33</v>
      </c>
      <c r="F8" s="4" t="s">
        <v>32</v>
      </c>
      <c r="G8" s="5" t="s">
        <v>14</v>
      </c>
      <c r="H8" s="14" t="s">
        <v>20</v>
      </c>
    </row>
    <row r="9" spans="1:8" ht="36">
      <c r="A9" s="23"/>
      <c r="B9" s="23"/>
      <c r="C9" s="23"/>
      <c r="D9" s="4" t="s">
        <v>34</v>
      </c>
      <c r="E9" s="7" t="s">
        <v>34</v>
      </c>
      <c r="F9" s="4" t="s">
        <v>32</v>
      </c>
      <c r="G9" s="5" t="s">
        <v>14</v>
      </c>
      <c r="H9" s="14" t="s">
        <v>20</v>
      </c>
    </row>
    <row r="10" spans="1:8" ht="36">
      <c r="A10" s="1">
        <v>6</v>
      </c>
      <c r="B10" s="1" t="s">
        <v>9</v>
      </c>
      <c r="C10" s="4" t="s">
        <v>35</v>
      </c>
      <c r="D10" s="4" t="s">
        <v>36</v>
      </c>
      <c r="E10" s="7" t="s">
        <v>37</v>
      </c>
      <c r="F10" s="4" t="s">
        <v>38</v>
      </c>
      <c r="G10" s="4" t="s">
        <v>14</v>
      </c>
      <c r="H10" s="14" t="s">
        <v>20</v>
      </c>
    </row>
    <row r="11" spans="1:8" ht="48">
      <c r="A11" s="22">
        <v>7</v>
      </c>
      <c r="B11" s="22" t="s">
        <v>9</v>
      </c>
      <c r="C11" s="22" t="s">
        <v>39</v>
      </c>
      <c r="D11" s="1" t="s">
        <v>40</v>
      </c>
      <c r="E11" s="3" t="s">
        <v>41</v>
      </c>
      <c r="F11" s="9" t="s">
        <v>42</v>
      </c>
      <c r="G11" s="9" t="s">
        <v>43</v>
      </c>
      <c r="H11" s="14" t="s">
        <v>20</v>
      </c>
    </row>
    <row r="12" spans="1:8" ht="24">
      <c r="A12" s="25"/>
      <c r="B12" s="25"/>
      <c r="C12" s="25"/>
      <c r="D12" s="4" t="s">
        <v>44</v>
      </c>
      <c r="E12" s="7" t="s">
        <v>45</v>
      </c>
      <c r="F12" s="9" t="s">
        <v>42</v>
      </c>
      <c r="G12" s="9" t="s">
        <v>43</v>
      </c>
      <c r="H12" s="14" t="s">
        <v>20</v>
      </c>
    </row>
    <row r="13" spans="1:8" ht="24">
      <c r="A13" s="25"/>
      <c r="B13" s="25"/>
      <c r="C13" s="25"/>
      <c r="D13" s="4" t="s">
        <v>46</v>
      </c>
      <c r="E13" s="7" t="s">
        <v>47</v>
      </c>
      <c r="F13" s="9" t="s">
        <v>42</v>
      </c>
      <c r="G13" s="9" t="s">
        <v>43</v>
      </c>
      <c r="H13" s="14" t="s">
        <v>20</v>
      </c>
    </row>
    <row r="14" spans="1:8" s="15" customFormat="1" ht="24">
      <c r="A14" s="23"/>
      <c r="B14" s="23"/>
      <c r="C14" s="23"/>
      <c r="D14" s="4" t="s">
        <v>48</v>
      </c>
      <c r="E14" s="7" t="s">
        <v>49</v>
      </c>
      <c r="F14" s="9" t="s">
        <v>42</v>
      </c>
      <c r="G14" s="9" t="s">
        <v>43</v>
      </c>
      <c r="H14" s="14" t="s">
        <v>20</v>
      </c>
    </row>
    <row r="15" spans="1:8" s="15" customFormat="1" ht="72">
      <c r="A15" s="22">
        <v>8</v>
      </c>
      <c r="B15" s="22" t="s">
        <v>9</v>
      </c>
      <c r="C15" s="22" t="s">
        <v>50</v>
      </c>
      <c r="D15" s="9" t="s">
        <v>51</v>
      </c>
      <c r="E15" s="7" t="s">
        <v>52</v>
      </c>
      <c r="F15" s="9" t="s">
        <v>53</v>
      </c>
      <c r="G15" s="9" t="s">
        <v>54</v>
      </c>
      <c r="H15" s="14" t="s">
        <v>20</v>
      </c>
    </row>
    <row r="16" spans="1:8" s="15" customFormat="1" ht="72">
      <c r="A16" s="25"/>
      <c r="B16" s="25"/>
      <c r="C16" s="25"/>
      <c r="D16" s="9" t="s">
        <v>55</v>
      </c>
      <c r="E16" s="7" t="s">
        <v>56</v>
      </c>
      <c r="F16" s="9" t="s">
        <v>53</v>
      </c>
      <c r="G16" s="9" t="s">
        <v>54</v>
      </c>
      <c r="H16" s="14" t="s">
        <v>20</v>
      </c>
    </row>
    <row r="17" spans="1:8" s="15" customFormat="1" ht="72">
      <c r="A17" s="25"/>
      <c r="B17" s="25"/>
      <c r="C17" s="25"/>
      <c r="D17" s="9" t="s">
        <v>57</v>
      </c>
      <c r="E17" s="7" t="s">
        <v>58</v>
      </c>
      <c r="F17" s="9" t="s">
        <v>53</v>
      </c>
      <c r="G17" s="9" t="s">
        <v>54</v>
      </c>
      <c r="H17" s="14" t="s">
        <v>20</v>
      </c>
    </row>
    <row r="18" spans="1:8" s="15" customFormat="1" ht="72">
      <c r="A18" s="25"/>
      <c r="B18" s="25"/>
      <c r="C18" s="25"/>
      <c r="D18" s="9" t="s">
        <v>59</v>
      </c>
      <c r="E18" s="7" t="s">
        <v>60</v>
      </c>
      <c r="F18" s="9" t="s">
        <v>53</v>
      </c>
      <c r="G18" s="9" t="s">
        <v>54</v>
      </c>
      <c r="H18" s="14" t="s">
        <v>20</v>
      </c>
    </row>
    <row r="19" spans="1:8" s="15" customFormat="1" ht="72">
      <c r="A19" s="23"/>
      <c r="B19" s="23"/>
      <c r="C19" s="23"/>
      <c r="D19" s="9" t="s">
        <v>61</v>
      </c>
      <c r="E19" s="7" t="s">
        <v>62</v>
      </c>
      <c r="F19" s="9" t="s">
        <v>53</v>
      </c>
      <c r="G19" s="9" t="s">
        <v>54</v>
      </c>
      <c r="H19" s="14" t="s">
        <v>20</v>
      </c>
    </row>
    <row r="20" spans="1:8" s="15" customFormat="1" ht="120">
      <c r="A20" s="1">
        <v>9</v>
      </c>
      <c r="B20" s="1" t="s">
        <v>9</v>
      </c>
      <c r="C20" s="9" t="s">
        <v>63</v>
      </c>
      <c r="D20" s="9" t="s">
        <v>64</v>
      </c>
      <c r="E20" s="7" t="s">
        <v>65</v>
      </c>
      <c r="F20" s="9" t="s">
        <v>18</v>
      </c>
      <c r="G20" s="9" t="s">
        <v>66</v>
      </c>
      <c r="H20" s="14" t="s">
        <v>67</v>
      </c>
    </row>
    <row r="21" spans="1:8" s="15" customFormat="1" ht="48">
      <c r="A21" s="1">
        <v>10</v>
      </c>
      <c r="B21" s="1" t="s">
        <v>9</v>
      </c>
      <c r="C21" s="9" t="s">
        <v>68</v>
      </c>
      <c r="D21" s="9" t="s">
        <v>69</v>
      </c>
      <c r="E21" s="7" t="s">
        <v>70</v>
      </c>
      <c r="F21" s="9" t="s">
        <v>71</v>
      </c>
      <c r="G21" s="9" t="s">
        <v>72</v>
      </c>
      <c r="H21" s="14" t="s">
        <v>20</v>
      </c>
    </row>
    <row r="22" spans="1:8" s="15" customFormat="1" ht="60">
      <c r="A22" s="1">
        <v>11</v>
      </c>
      <c r="B22" s="1" t="s">
        <v>73</v>
      </c>
      <c r="C22" s="9" t="s">
        <v>74</v>
      </c>
      <c r="D22" s="9" t="s">
        <v>75</v>
      </c>
      <c r="E22" s="7" t="s">
        <v>76</v>
      </c>
      <c r="F22" s="9" t="s">
        <v>77</v>
      </c>
      <c r="G22" s="9" t="s">
        <v>78</v>
      </c>
      <c r="H22" s="14">
        <v>2000</v>
      </c>
    </row>
    <row r="23" spans="1:8" s="15" customFormat="1" ht="60">
      <c r="A23" s="22">
        <v>12</v>
      </c>
      <c r="B23" s="22" t="s">
        <v>73</v>
      </c>
      <c r="C23" s="22" t="s">
        <v>79</v>
      </c>
      <c r="D23" s="9" t="s">
        <v>80</v>
      </c>
      <c r="E23" s="7" t="s">
        <v>81</v>
      </c>
      <c r="F23" s="9" t="s">
        <v>82</v>
      </c>
      <c r="G23" s="9" t="s">
        <v>83</v>
      </c>
      <c r="H23" s="14" t="s">
        <v>20</v>
      </c>
    </row>
    <row r="24" spans="1:8" s="15" customFormat="1" ht="48">
      <c r="A24" s="25"/>
      <c r="B24" s="25"/>
      <c r="C24" s="25"/>
      <c r="D24" s="9" t="s">
        <v>84</v>
      </c>
      <c r="E24" s="7" t="s">
        <v>85</v>
      </c>
      <c r="F24" s="9" t="s">
        <v>82</v>
      </c>
      <c r="G24" s="9" t="s">
        <v>83</v>
      </c>
      <c r="H24" s="14" t="s">
        <v>20</v>
      </c>
    </row>
    <row r="25" spans="1:8" s="15" customFormat="1" ht="48">
      <c r="A25" s="25"/>
      <c r="B25" s="25"/>
      <c r="C25" s="25"/>
      <c r="D25" s="9" t="s">
        <v>86</v>
      </c>
      <c r="E25" s="7" t="s">
        <v>87</v>
      </c>
      <c r="F25" s="9" t="s">
        <v>82</v>
      </c>
      <c r="G25" s="9" t="s">
        <v>83</v>
      </c>
      <c r="H25" s="14" t="s">
        <v>20</v>
      </c>
    </row>
    <row r="26" spans="1:8" s="15" customFormat="1" ht="48">
      <c r="A26" s="23"/>
      <c r="B26" s="23"/>
      <c r="C26" s="23"/>
      <c r="D26" s="9" t="s">
        <v>88</v>
      </c>
      <c r="E26" s="7" t="s">
        <v>89</v>
      </c>
      <c r="F26" s="9" t="s">
        <v>82</v>
      </c>
      <c r="G26" s="9" t="s">
        <v>83</v>
      </c>
      <c r="H26" s="14" t="s">
        <v>20</v>
      </c>
    </row>
    <row r="27" spans="1:8" s="15" customFormat="1" ht="84">
      <c r="A27" s="1">
        <v>13</v>
      </c>
      <c r="B27" s="1" t="s">
        <v>73</v>
      </c>
      <c r="C27" s="9" t="s">
        <v>90</v>
      </c>
      <c r="D27" s="9" t="s">
        <v>91</v>
      </c>
      <c r="E27" s="7" t="s">
        <v>92</v>
      </c>
      <c r="F27" s="9" t="s">
        <v>77</v>
      </c>
      <c r="G27" s="9" t="s">
        <v>83</v>
      </c>
      <c r="H27" s="14">
        <v>100</v>
      </c>
    </row>
    <row r="28" spans="1:8" s="15" customFormat="1" ht="96">
      <c r="A28" s="1">
        <v>14</v>
      </c>
      <c r="B28" s="1" t="s">
        <v>73</v>
      </c>
      <c r="C28" s="9" t="s">
        <v>93</v>
      </c>
      <c r="D28" s="9" t="s">
        <v>94</v>
      </c>
      <c r="E28" s="7" t="s">
        <v>95</v>
      </c>
      <c r="F28" s="9" t="s">
        <v>96</v>
      </c>
      <c r="G28" s="9" t="s">
        <v>97</v>
      </c>
      <c r="H28" s="14">
        <v>2000</v>
      </c>
    </row>
    <row r="29" spans="1:8" s="15" customFormat="1" ht="96">
      <c r="A29" s="1">
        <v>15</v>
      </c>
      <c r="B29" s="1" t="s">
        <v>73</v>
      </c>
      <c r="C29" s="9" t="s">
        <v>98</v>
      </c>
      <c r="D29" s="9" t="s">
        <v>99</v>
      </c>
      <c r="E29" s="7" t="s">
        <v>100</v>
      </c>
      <c r="F29" s="9" t="s">
        <v>101</v>
      </c>
      <c r="G29" s="9" t="s">
        <v>14</v>
      </c>
      <c r="H29" s="16" t="s">
        <v>102</v>
      </c>
    </row>
    <row r="30" spans="1:8" s="15" customFormat="1" ht="60">
      <c r="A30" s="1">
        <v>16</v>
      </c>
      <c r="B30" s="1" t="s">
        <v>73</v>
      </c>
      <c r="C30" s="9" t="s">
        <v>103</v>
      </c>
      <c r="D30" s="9" t="s">
        <v>104</v>
      </c>
      <c r="E30" s="7" t="s">
        <v>105</v>
      </c>
      <c r="F30" s="9" t="s">
        <v>96</v>
      </c>
      <c r="G30" s="9" t="s">
        <v>43</v>
      </c>
      <c r="H30" s="16">
        <v>300</v>
      </c>
    </row>
    <row r="31" spans="1:8" s="15" customFormat="1" ht="120">
      <c r="A31" s="1">
        <v>17</v>
      </c>
      <c r="B31" s="1" t="s">
        <v>73</v>
      </c>
      <c r="C31" s="9" t="s">
        <v>106</v>
      </c>
      <c r="D31" s="9" t="s">
        <v>107</v>
      </c>
      <c r="E31" s="7" t="s">
        <v>108</v>
      </c>
      <c r="F31" s="9" t="s">
        <v>109</v>
      </c>
      <c r="G31" s="9" t="s">
        <v>14</v>
      </c>
      <c r="H31" s="14" t="s">
        <v>20</v>
      </c>
    </row>
    <row r="32" spans="1:8" s="15" customFormat="1" ht="108">
      <c r="A32" s="1">
        <v>18</v>
      </c>
      <c r="B32" s="1" t="s">
        <v>73</v>
      </c>
      <c r="C32" s="9" t="s">
        <v>110</v>
      </c>
      <c r="D32" s="9" t="s">
        <v>111</v>
      </c>
      <c r="E32" s="7" t="s">
        <v>112</v>
      </c>
      <c r="F32" s="9" t="s">
        <v>113</v>
      </c>
      <c r="G32" s="9" t="s">
        <v>78</v>
      </c>
      <c r="H32" s="14">
        <v>50</v>
      </c>
    </row>
    <row r="33" spans="1:8" s="15" customFormat="1" ht="252">
      <c r="A33" s="1">
        <v>19</v>
      </c>
      <c r="B33" s="1" t="s">
        <v>73</v>
      </c>
      <c r="C33" s="9" t="s">
        <v>114</v>
      </c>
      <c r="D33" s="9" t="s">
        <v>115</v>
      </c>
      <c r="E33" s="7" t="s">
        <v>116</v>
      </c>
      <c r="F33" s="9" t="s">
        <v>24</v>
      </c>
      <c r="G33" s="9" t="s">
        <v>117</v>
      </c>
      <c r="H33" s="14" t="s">
        <v>20</v>
      </c>
    </row>
    <row r="34" spans="1:8" s="15" customFormat="1" ht="132">
      <c r="A34" s="1">
        <v>20</v>
      </c>
      <c r="B34" s="1" t="s">
        <v>73</v>
      </c>
      <c r="C34" s="9" t="s">
        <v>118</v>
      </c>
      <c r="D34" s="9" t="s">
        <v>119</v>
      </c>
      <c r="E34" s="7" t="s">
        <v>120</v>
      </c>
      <c r="F34" s="9" t="s">
        <v>121</v>
      </c>
      <c r="G34" s="9" t="s">
        <v>14</v>
      </c>
      <c r="H34" s="14">
        <v>480</v>
      </c>
    </row>
    <row r="35" spans="1:8" s="15" customFormat="1" ht="408">
      <c r="A35" s="1">
        <v>21</v>
      </c>
      <c r="B35" s="1" t="s">
        <v>73</v>
      </c>
      <c r="C35" s="9" t="s">
        <v>122</v>
      </c>
      <c r="D35" s="9" t="s">
        <v>123</v>
      </c>
      <c r="E35" s="7" t="s">
        <v>124</v>
      </c>
      <c r="F35" s="9" t="s">
        <v>18</v>
      </c>
      <c r="G35" s="9" t="s">
        <v>14</v>
      </c>
      <c r="H35" s="14" t="s">
        <v>20</v>
      </c>
    </row>
    <row r="36" spans="1:8" s="15" customFormat="1" ht="120">
      <c r="A36" s="1">
        <v>22</v>
      </c>
      <c r="B36" s="1" t="s">
        <v>73</v>
      </c>
      <c r="C36" s="9" t="s">
        <v>125</v>
      </c>
      <c r="D36" s="9" t="s">
        <v>126</v>
      </c>
      <c r="E36" s="7" t="s">
        <v>127</v>
      </c>
      <c r="F36" s="9" t="s">
        <v>18</v>
      </c>
      <c r="G36" s="9" t="s">
        <v>14</v>
      </c>
      <c r="H36" s="14">
        <v>20</v>
      </c>
    </row>
    <row r="37" spans="1:8" s="15" customFormat="1" ht="324">
      <c r="A37" s="1">
        <v>23</v>
      </c>
      <c r="B37" s="1" t="s">
        <v>73</v>
      </c>
      <c r="C37" s="9" t="s">
        <v>128</v>
      </c>
      <c r="D37" s="9" t="s">
        <v>129</v>
      </c>
      <c r="E37" s="7" t="s">
        <v>130</v>
      </c>
      <c r="F37" s="9" t="s">
        <v>131</v>
      </c>
      <c r="G37" s="9" t="s">
        <v>132</v>
      </c>
      <c r="H37" s="14" t="s">
        <v>20</v>
      </c>
    </row>
    <row r="38" spans="1:8" s="15" customFormat="1" ht="180">
      <c r="A38" s="1">
        <v>24</v>
      </c>
      <c r="B38" s="1" t="s">
        <v>73</v>
      </c>
      <c r="C38" s="9" t="s">
        <v>133</v>
      </c>
      <c r="D38" s="9" t="s">
        <v>134</v>
      </c>
      <c r="E38" s="7" t="s">
        <v>135</v>
      </c>
      <c r="F38" s="9" t="s">
        <v>101</v>
      </c>
      <c r="G38" s="9" t="s">
        <v>136</v>
      </c>
      <c r="H38" s="14" t="s">
        <v>20</v>
      </c>
    </row>
    <row r="39" spans="1:8" s="15" customFormat="1" ht="36">
      <c r="A39" s="1">
        <v>25</v>
      </c>
      <c r="B39" s="1" t="s">
        <v>137</v>
      </c>
      <c r="C39" s="9" t="s">
        <v>138</v>
      </c>
      <c r="D39" s="9" t="s">
        <v>139</v>
      </c>
      <c r="E39" s="7" t="s">
        <v>140</v>
      </c>
      <c r="F39" s="9" t="s">
        <v>141</v>
      </c>
      <c r="G39" s="9" t="s">
        <v>43</v>
      </c>
      <c r="H39" s="14" t="s">
        <v>20</v>
      </c>
    </row>
    <row r="40" spans="1:8" s="15" customFormat="1" ht="48">
      <c r="A40" s="1">
        <v>26</v>
      </c>
      <c r="B40" s="1" t="s">
        <v>137</v>
      </c>
      <c r="C40" s="9" t="s">
        <v>142</v>
      </c>
      <c r="D40" s="9" t="s">
        <v>143</v>
      </c>
      <c r="E40" s="7" t="s">
        <v>144</v>
      </c>
      <c r="F40" s="9" t="s">
        <v>145</v>
      </c>
      <c r="G40" s="9" t="s">
        <v>14</v>
      </c>
      <c r="H40" s="14" t="s">
        <v>20</v>
      </c>
    </row>
    <row r="41" spans="1:8" s="15" customFormat="1" ht="24">
      <c r="A41" s="1">
        <v>27</v>
      </c>
      <c r="B41" s="1" t="s">
        <v>137</v>
      </c>
      <c r="C41" s="9" t="s">
        <v>146</v>
      </c>
      <c r="D41" s="9" t="s">
        <v>147</v>
      </c>
      <c r="E41" s="7" t="s">
        <v>148</v>
      </c>
      <c r="F41" s="9" t="s">
        <v>149</v>
      </c>
      <c r="G41" s="9" t="s">
        <v>150</v>
      </c>
      <c r="H41" s="14" t="s">
        <v>20</v>
      </c>
    </row>
    <row r="42" spans="1:8" s="15" customFormat="1" ht="60">
      <c r="A42" s="1">
        <v>28</v>
      </c>
      <c r="B42" s="1" t="s">
        <v>137</v>
      </c>
      <c r="C42" s="9" t="s">
        <v>151</v>
      </c>
      <c r="D42" s="9" t="s">
        <v>152</v>
      </c>
      <c r="E42" s="7" t="s">
        <v>153</v>
      </c>
      <c r="F42" s="9" t="s">
        <v>141</v>
      </c>
      <c r="G42" s="9" t="s">
        <v>154</v>
      </c>
      <c r="H42" s="14" t="s">
        <v>20</v>
      </c>
    </row>
    <row r="43" spans="1:8" s="15" customFormat="1" ht="48">
      <c r="A43" s="22">
        <v>29</v>
      </c>
      <c r="B43" s="22" t="s">
        <v>137</v>
      </c>
      <c r="C43" s="22" t="s">
        <v>155</v>
      </c>
      <c r="D43" s="9" t="s">
        <v>156</v>
      </c>
      <c r="E43" s="7"/>
      <c r="F43" s="9"/>
      <c r="G43" s="9"/>
      <c r="H43" s="14" t="s">
        <v>20</v>
      </c>
    </row>
    <row r="44" spans="1:8" s="15" customFormat="1" ht="60">
      <c r="A44" s="25"/>
      <c r="B44" s="25"/>
      <c r="C44" s="25"/>
      <c r="D44" s="9" t="s">
        <v>157</v>
      </c>
      <c r="E44" s="7" t="s">
        <v>158</v>
      </c>
      <c r="F44" s="9" t="s">
        <v>141</v>
      </c>
      <c r="G44" s="9" t="s">
        <v>43</v>
      </c>
      <c r="H44" s="14" t="s">
        <v>20</v>
      </c>
    </row>
    <row r="45" spans="1:8" s="15" customFormat="1" ht="72">
      <c r="A45" s="25"/>
      <c r="B45" s="25"/>
      <c r="C45" s="25"/>
      <c r="D45" s="9" t="s">
        <v>159</v>
      </c>
      <c r="E45" s="7" t="s">
        <v>160</v>
      </c>
      <c r="F45" s="9" t="s">
        <v>141</v>
      </c>
      <c r="G45" s="9" t="s">
        <v>43</v>
      </c>
      <c r="H45" s="14" t="s">
        <v>20</v>
      </c>
    </row>
    <row r="46" spans="1:8" s="15" customFormat="1" ht="36">
      <c r="A46" s="23"/>
      <c r="B46" s="23"/>
      <c r="C46" s="23"/>
      <c r="D46" s="9" t="s">
        <v>161</v>
      </c>
      <c r="E46" s="7"/>
      <c r="F46" s="9"/>
      <c r="G46" s="9"/>
      <c r="H46" s="14" t="s">
        <v>20</v>
      </c>
    </row>
    <row r="47" spans="1:8" s="15" customFormat="1" ht="180">
      <c r="A47" s="1">
        <v>30</v>
      </c>
      <c r="B47" s="1" t="s">
        <v>137</v>
      </c>
      <c r="C47" s="9" t="s">
        <v>162</v>
      </c>
      <c r="D47" s="9" t="s">
        <v>163</v>
      </c>
      <c r="E47" s="7" t="s">
        <v>164</v>
      </c>
      <c r="F47" s="9" t="s">
        <v>165</v>
      </c>
      <c r="G47" s="9" t="s">
        <v>166</v>
      </c>
      <c r="H47" s="14">
        <v>100</v>
      </c>
    </row>
    <row r="48" spans="1:8" s="15" customFormat="1" ht="60">
      <c r="A48" s="1">
        <v>31</v>
      </c>
      <c r="B48" s="1" t="s">
        <v>137</v>
      </c>
      <c r="C48" s="9" t="s">
        <v>167</v>
      </c>
      <c r="D48" s="9" t="s">
        <v>168</v>
      </c>
      <c r="E48" s="7" t="s">
        <v>169</v>
      </c>
      <c r="F48" s="9" t="s">
        <v>18</v>
      </c>
      <c r="G48" s="9" t="s">
        <v>14</v>
      </c>
      <c r="H48" s="14">
        <v>10</v>
      </c>
    </row>
    <row r="49" spans="1:8" s="15" customFormat="1" ht="72">
      <c r="A49" s="1">
        <v>32</v>
      </c>
      <c r="B49" s="1" t="s">
        <v>137</v>
      </c>
      <c r="C49" s="9" t="s">
        <v>170</v>
      </c>
      <c r="D49" s="9" t="s">
        <v>171</v>
      </c>
      <c r="E49" s="7" t="s">
        <v>172</v>
      </c>
      <c r="F49" s="9" t="s">
        <v>173</v>
      </c>
      <c r="G49" s="9" t="s">
        <v>174</v>
      </c>
      <c r="H49" s="14" t="s">
        <v>20</v>
      </c>
    </row>
    <row r="50" spans="1:8" s="15" customFormat="1" ht="60">
      <c r="A50" s="22">
        <v>33</v>
      </c>
      <c r="B50" s="22" t="s">
        <v>137</v>
      </c>
      <c r="C50" s="22" t="s">
        <v>175</v>
      </c>
      <c r="D50" s="9" t="s">
        <v>176</v>
      </c>
      <c r="E50" s="7" t="s">
        <v>177</v>
      </c>
      <c r="F50" s="9" t="s">
        <v>141</v>
      </c>
      <c r="G50" s="9" t="s">
        <v>178</v>
      </c>
      <c r="H50" s="14" t="s">
        <v>20</v>
      </c>
    </row>
    <row r="51" spans="1:8" s="15" customFormat="1" ht="60">
      <c r="A51" s="25"/>
      <c r="B51" s="25" t="s">
        <v>137</v>
      </c>
      <c r="C51" s="25"/>
      <c r="D51" s="9" t="s">
        <v>179</v>
      </c>
      <c r="E51" s="7" t="s">
        <v>180</v>
      </c>
      <c r="F51" s="9" t="s">
        <v>109</v>
      </c>
      <c r="G51" s="9" t="s">
        <v>178</v>
      </c>
      <c r="H51" s="14" t="s">
        <v>20</v>
      </c>
    </row>
    <row r="52" spans="1:8" s="15" customFormat="1" ht="60">
      <c r="A52" s="23"/>
      <c r="B52" s="23" t="s">
        <v>137</v>
      </c>
      <c r="C52" s="23"/>
      <c r="D52" s="9" t="s">
        <v>181</v>
      </c>
      <c r="E52" s="7" t="s">
        <v>182</v>
      </c>
      <c r="F52" s="9" t="s">
        <v>13</v>
      </c>
      <c r="G52" s="9" t="s">
        <v>183</v>
      </c>
      <c r="H52" s="14" t="s">
        <v>20</v>
      </c>
    </row>
    <row r="53" spans="1:8" s="15" customFormat="1" ht="108">
      <c r="A53" s="1">
        <v>34</v>
      </c>
      <c r="B53" s="1" t="s">
        <v>137</v>
      </c>
      <c r="C53" s="9" t="s">
        <v>184</v>
      </c>
      <c r="D53" s="9" t="s">
        <v>185</v>
      </c>
      <c r="E53" s="7" t="s">
        <v>186</v>
      </c>
      <c r="F53" s="9" t="s">
        <v>131</v>
      </c>
      <c r="G53" s="9" t="s">
        <v>187</v>
      </c>
      <c r="H53" s="14" t="s">
        <v>188</v>
      </c>
    </row>
    <row r="54" spans="1:8" s="15" customFormat="1" ht="48">
      <c r="A54" s="1">
        <v>35</v>
      </c>
      <c r="B54" s="1" t="s">
        <v>137</v>
      </c>
      <c r="C54" s="9" t="s">
        <v>189</v>
      </c>
      <c r="D54" s="9" t="s">
        <v>190</v>
      </c>
      <c r="E54" s="7" t="s">
        <v>191</v>
      </c>
      <c r="F54" s="9" t="s">
        <v>18</v>
      </c>
      <c r="G54" s="9" t="s">
        <v>192</v>
      </c>
      <c r="H54" s="14">
        <v>1000</v>
      </c>
    </row>
    <row r="55" spans="1:8" s="15" customFormat="1" ht="240">
      <c r="A55" s="1">
        <v>36</v>
      </c>
      <c r="B55" s="1" t="s">
        <v>193</v>
      </c>
      <c r="C55" s="9" t="s">
        <v>194</v>
      </c>
      <c r="D55" s="9" t="s">
        <v>195</v>
      </c>
      <c r="E55" s="7" t="s">
        <v>196</v>
      </c>
      <c r="F55" s="9" t="s">
        <v>101</v>
      </c>
      <c r="G55" s="9" t="s">
        <v>150</v>
      </c>
      <c r="H55" s="14">
        <v>50</v>
      </c>
    </row>
    <row r="56" spans="1:8" s="15" customFormat="1" ht="48">
      <c r="A56" s="1">
        <v>37</v>
      </c>
      <c r="B56" s="1" t="s">
        <v>193</v>
      </c>
      <c r="C56" s="9" t="s">
        <v>197</v>
      </c>
      <c r="D56" s="9" t="s">
        <v>198</v>
      </c>
      <c r="E56" s="7" t="s">
        <v>199</v>
      </c>
      <c r="F56" s="9" t="s">
        <v>200</v>
      </c>
      <c r="G56" s="9" t="s">
        <v>201</v>
      </c>
      <c r="H56" s="14">
        <v>100</v>
      </c>
    </row>
    <row r="57" spans="1:8" s="15" customFormat="1" ht="288">
      <c r="A57" s="1">
        <v>38</v>
      </c>
      <c r="B57" s="1" t="s">
        <v>202</v>
      </c>
      <c r="C57" s="9" t="s">
        <v>203</v>
      </c>
      <c r="D57" s="9" t="s">
        <v>204</v>
      </c>
      <c r="E57" s="7" t="s">
        <v>205</v>
      </c>
      <c r="F57" s="9" t="s">
        <v>13</v>
      </c>
      <c r="G57" s="9" t="s">
        <v>14</v>
      </c>
      <c r="H57" s="14">
        <v>500</v>
      </c>
    </row>
    <row r="58" spans="1:8" s="15" customFormat="1" ht="84">
      <c r="A58" s="1">
        <v>39</v>
      </c>
      <c r="B58" s="1" t="s">
        <v>202</v>
      </c>
      <c r="C58" s="9" t="s">
        <v>206</v>
      </c>
      <c r="D58" s="9" t="s">
        <v>207</v>
      </c>
      <c r="E58" s="7" t="s">
        <v>208</v>
      </c>
      <c r="F58" s="9" t="s">
        <v>109</v>
      </c>
      <c r="G58" s="9" t="s">
        <v>209</v>
      </c>
      <c r="H58" s="14" t="s">
        <v>20</v>
      </c>
    </row>
    <row r="59" spans="1:8" s="15" customFormat="1" ht="60">
      <c r="A59" s="1">
        <v>40</v>
      </c>
      <c r="B59" s="1" t="s">
        <v>202</v>
      </c>
      <c r="C59" s="9" t="s">
        <v>210</v>
      </c>
      <c r="D59" s="9" t="s">
        <v>211</v>
      </c>
      <c r="E59" s="7" t="s">
        <v>212</v>
      </c>
      <c r="F59" s="9" t="s">
        <v>213</v>
      </c>
      <c r="G59" s="9" t="s">
        <v>43</v>
      </c>
      <c r="H59" s="14" t="s">
        <v>214</v>
      </c>
    </row>
    <row r="60" spans="1:8" s="15" customFormat="1" ht="108">
      <c r="A60" s="1">
        <v>41</v>
      </c>
      <c r="B60" s="1" t="s">
        <v>215</v>
      </c>
      <c r="C60" s="9" t="s">
        <v>216</v>
      </c>
      <c r="D60" s="9" t="s">
        <v>217</v>
      </c>
      <c r="E60" s="7" t="s">
        <v>218</v>
      </c>
      <c r="F60" s="9" t="s">
        <v>131</v>
      </c>
      <c r="G60" s="9" t="s">
        <v>150</v>
      </c>
      <c r="H60" s="14" t="s">
        <v>219</v>
      </c>
    </row>
    <row r="61" spans="1:8" s="15" customFormat="1" ht="48">
      <c r="A61" s="1">
        <v>42</v>
      </c>
      <c r="B61" s="1" t="s">
        <v>215</v>
      </c>
      <c r="C61" s="9" t="s">
        <v>220</v>
      </c>
      <c r="D61" s="9" t="s">
        <v>221</v>
      </c>
      <c r="E61" s="7" t="s">
        <v>222</v>
      </c>
      <c r="F61" s="9" t="s">
        <v>18</v>
      </c>
      <c r="G61" s="9" t="s">
        <v>223</v>
      </c>
      <c r="H61" s="14">
        <v>1000</v>
      </c>
    </row>
    <row r="62" spans="1:8" s="15" customFormat="1" ht="120">
      <c r="A62" s="1">
        <v>43</v>
      </c>
      <c r="B62" s="1" t="s">
        <v>215</v>
      </c>
      <c r="C62" s="9" t="s">
        <v>224</v>
      </c>
      <c r="D62" s="9" t="s">
        <v>225</v>
      </c>
      <c r="E62" s="7" t="s">
        <v>226</v>
      </c>
      <c r="F62" s="9" t="s">
        <v>227</v>
      </c>
      <c r="G62" s="9" t="s">
        <v>14</v>
      </c>
      <c r="H62" s="14" t="s">
        <v>20</v>
      </c>
    </row>
    <row r="63" spans="1:8" s="15" customFormat="1" ht="180">
      <c r="A63" s="1">
        <v>44</v>
      </c>
      <c r="B63" s="1" t="s">
        <v>215</v>
      </c>
      <c r="C63" s="9" t="s">
        <v>228</v>
      </c>
      <c r="D63" s="9" t="s">
        <v>229</v>
      </c>
      <c r="E63" s="7" t="s">
        <v>230</v>
      </c>
      <c r="F63" s="9" t="s">
        <v>231</v>
      </c>
      <c r="G63" s="9" t="s">
        <v>14</v>
      </c>
      <c r="H63" s="14" t="s">
        <v>20</v>
      </c>
    </row>
    <row r="64" spans="1:8" s="15" customFormat="1" ht="84">
      <c r="A64" s="1">
        <v>45</v>
      </c>
      <c r="B64" s="1" t="s">
        <v>215</v>
      </c>
      <c r="C64" s="9" t="s">
        <v>232</v>
      </c>
      <c r="D64" s="9" t="s">
        <v>233</v>
      </c>
      <c r="E64" s="7" t="s">
        <v>234</v>
      </c>
      <c r="F64" s="9" t="s">
        <v>235</v>
      </c>
      <c r="G64" s="9" t="s">
        <v>14</v>
      </c>
      <c r="H64" s="14" t="s">
        <v>219</v>
      </c>
    </row>
    <row r="65" spans="1:8" s="15" customFormat="1" ht="72">
      <c r="A65" s="1">
        <v>46</v>
      </c>
      <c r="B65" s="1" t="s">
        <v>236</v>
      </c>
      <c r="C65" s="9" t="s">
        <v>237</v>
      </c>
      <c r="D65" s="9" t="s">
        <v>238</v>
      </c>
      <c r="E65" s="7" t="s">
        <v>239</v>
      </c>
      <c r="F65" s="9" t="s">
        <v>240</v>
      </c>
      <c r="G65" s="9" t="s">
        <v>241</v>
      </c>
      <c r="H65" s="14">
        <v>300</v>
      </c>
    </row>
    <row r="66" spans="1:8" s="15" customFormat="1" ht="120">
      <c r="A66" s="1">
        <v>47</v>
      </c>
      <c r="B66" s="1" t="s">
        <v>236</v>
      </c>
      <c r="C66" s="9" t="s">
        <v>242</v>
      </c>
      <c r="D66" s="9" t="s">
        <v>243</v>
      </c>
      <c r="E66" s="7" t="s">
        <v>244</v>
      </c>
      <c r="F66" s="9" t="s">
        <v>245</v>
      </c>
      <c r="G66" s="9" t="s">
        <v>246</v>
      </c>
      <c r="H66" s="14" t="s">
        <v>20</v>
      </c>
    </row>
    <row r="67" spans="1:8" s="15" customFormat="1" ht="72">
      <c r="A67" s="1">
        <v>48</v>
      </c>
      <c r="B67" s="1" t="s">
        <v>236</v>
      </c>
      <c r="C67" s="9" t="s">
        <v>247</v>
      </c>
      <c r="D67" s="9" t="s">
        <v>248</v>
      </c>
      <c r="E67" s="7" t="s">
        <v>249</v>
      </c>
      <c r="F67" s="9" t="s">
        <v>96</v>
      </c>
      <c r="G67" s="9" t="s">
        <v>14</v>
      </c>
      <c r="H67" s="14" t="s">
        <v>20</v>
      </c>
    </row>
    <row r="68" spans="1:8" s="15" customFormat="1" ht="360">
      <c r="A68" s="1">
        <v>49</v>
      </c>
      <c r="B68" s="1" t="s">
        <v>236</v>
      </c>
      <c r="C68" s="9" t="s">
        <v>250</v>
      </c>
      <c r="D68" s="9" t="s">
        <v>251</v>
      </c>
      <c r="E68" s="7" t="s">
        <v>252</v>
      </c>
      <c r="F68" s="9" t="s">
        <v>245</v>
      </c>
      <c r="G68" s="9" t="s">
        <v>14</v>
      </c>
      <c r="H68" s="14">
        <v>500</v>
      </c>
    </row>
    <row r="69" spans="1:8" s="15" customFormat="1" ht="84">
      <c r="A69" s="1">
        <v>50</v>
      </c>
      <c r="B69" s="1" t="s">
        <v>236</v>
      </c>
      <c r="C69" s="9" t="s">
        <v>253</v>
      </c>
      <c r="D69" s="9" t="s">
        <v>254</v>
      </c>
      <c r="E69" s="7" t="s">
        <v>255</v>
      </c>
      <c r="F69" s="9" t="s">
        <v>245</v>
      </c>
      <c r="G69" s="9" t="s">
        <v>256</v>
      </c>
      <c r="H69" s="14" t="s">
        <v>20</v>
      </c>
    </row>
    <row r="70" spans="1:8" s="15" customFormat="1" ht="120">
      <c r="A70" s="1">
        <v>51</v>
      </c>
      <c r="B70" s="1" t="s">
        <v>236</v>
      </c>
      <c r="C70" s="9" t="s">
        <v>257</v>
      </c>
      <c r="D70" s="9" t="s">
        <v>258</v>
      </c>
      <c r="E70" s="7" t="s">
        <v>259</v>
      </c>
      <c r="F70" s="9" t="s">
        <v>18</v>
      </c>
      <c r="G70" s="9" t="s">
        <v>14</v>
      </c>
      <c r="H70" s="14" t="s">
        <v>260</v>
      </c>
    </row>
    <row r="71" spans="1:8" s="15" customFormat="1" ht="48">
      <c r="A71" s="1">
        <v>52</v>
      </c>
      <c r="B71" s="1" t="s">
        <v>236</v>
      </c>
      <c r="C71" s="9" t="s">
        <v>261</v>
      </c>
      <c r="D71" s="9" t="s">
        <v>262</v>
      </c>
      <c r="E71" s="7" t="s">
        <v>263</v>
      </c>
      <c r="F71" s="9" t="s">
        <v>264</v>
      </c>
      <c r="G71" s="9" t="s">
        <v>265</v>
      </c>
      <c r="H71" s="14" t="s">
        <v>20</v>
      </c>
    </row>
    <row r="72" spans="1:8" s="15" customFormat="1" ht="36">
      <c r="A72" s="1">
        <v>53</v>
      </c>
      <c r="B72" s="1" t="s">
        <v>236</v>
      </c>
      <c r="C72" s="9" t="s">
        <v>266</v>
      </c>
      <c r="D72" s="9" t="s">
        <v>267</v>
      </c>
      <c r="E72" s="7" t="s">
        <v>268</v>
      </c>
      <c r="F72" s="9" t="s">
        <v>109</v>
      </c>
      <c r="G72" s="9" t="s">
        <v>269</v>
      </c>
      <c r="H72" s="14" t="s">
        <v>20</v>
      </c>
    </row>
    <row r="73" spans="1:8" s="15" customFormat="1" ht="48">
      <c r="A73" s="1">
        <v>54</v>
      </c>
      <c r="B73" s="1" t="s">
        <v>270</v>
      </c>
      <c r="C73" s="9" t="s">
        <v>271</v>
      </c>
      <c r="D73" s="9" t="s">
        <v>272</v>
      </c>
      <c r="E73" s="7" t="s">
        <v>273</v>
      </c>
      <c r="F73" s="9" t="s">
        <v>113</v>
      </c>
      <c r="G73" s="9" t="s">
        <v>14</v>
      </c>
      <c r="H73" s="14" t="s">
        <v>67</v>
      </c>
    </row>
    <row r="74" spans="1:8" s="15" customFormat="1" ht="84">
      <c r="A74" s="1">
        <v>55</v>
      </c>
      <c r="B74" s="1" t="s">
        <v>270</v>
      </c>
      <c r="C74" s="9" t="s">
        <v>274</v>
      </c>
      <c r="D74" s="9" t="s">
        <v>275</v>
      </c>
      <c r="E74" s="7" t="s">
        <v>276</v>
      </c>
      <c r="F74" s="9" t="s">
        <v>24</v>
      </c>
      <c r="G74" s="9" t="s">
        <v>43</v>
      </c>
      <c r="H74" s="14" t="s">
        <v>20</v>
      </c>
    </row>
    <row r="75" spans="1:8" s="15" customFormat="1" ht="48">
      <c r="A75" s="1">
        <v>56</v>
      </c>
      <c r="B75" s="1" t="s">
        <v>270</v>
      </c>
      <c r="C75" s="9" t="s">
        <v>277</v>
      </c>
      <c r="D75" s="9" t="s">
        <v>278</v>
      </c>
      <c r="E75" s="7" t="s">
        <v>279</v>
      </c>
      <c r="F75" s="9" t="s">
        <v>38</v>
      </c>
      <c r="G75" s="9" t="s">
        <v>14</v>
      </c>
      <c r="H75" s="14">
        <v>50</v>
      </c>
    </row>
    <row r="76" spans="1:8" s="15" customFormat="1" ht="120">
      <c r="A76" s="1">
        <v>57</v>
      </c>
      <c r="B76" s="1" t="s">
        <v>270</v>
      </c>
      <c r="C76" s="9" t="s">
        <v>280</v>
      </c>
      <c r="D76" s="9" t="s">
        <v>281</v>
      </c>
      <c r="E76" s="7" t="s">
        <v>282</v>
      </c>
      <c r="F76" s="9" t="s">
        <v>109</v>
      </c>
      <c r="G76" s="9" t="s">
        <v>14</v>
      </c>
      <c r="H76" s="14">
        <v>200</v>
      </c>
    </row>
    <row r="77" spans="1:8" s="15" customFormat="1" ht="24">
      <c r="A77" s="1">
        <v>58</v>
      </c>
      <c r="B77" s="1" t="s">
        <v>270</v>
      </c>
      <c r="C77" s="9" t="s">
        <v>283</v>
      </c>
      <c r="D77" s="9" t="s">
        <v>284</v>
      </c>
      <c r="E77" s="7" t="s">
        <v>285</v>
      </c>
      <c r="F77" s="9" t="s">
        <v>286</v>
      </c>
      <c r="G77" s="9" t="s">
        <v>287</v>
      </c>
      <c r="H77" s="14" t="s">
        <v>20</v>
      </c>
    </row>
    <row r="78" spans="1:8" s="15" customFormat="1" ht="72">
      <c r="A78" s="1">
        <v>59</v>
      </c>
      <c r="B78" s="1" t="s">
        <v>288</v>
      </c>
      <c r="C78" s="9" t="s">
        <v>289</v>
      </c>
      <c r="D78" s="9" t="s">
        <v>290</v>
      </c>
      <c r="E78" s="7" t="s">
        <v>291</v>
      </c>
      <c r="F78" s="9"/>
      <c r="G78" s="9" t="s">
        <v>292</v>
      </c>
      <c r="H78" s="14"/>
    </row>
    <row r="79" spans="1:8" ht="48">
      <c r="A79" s="1">
        <v>60</v>
      </c>
      <c r="B79" s="24" t="s">
        <v>854</v>
      </c>
      <c r="C79" s="24" t="s">
        <v>320</v>
      </c>
      <c r="D79" s="1" t="s">
        <v>453</v>
      </c>
      <c r="E79" s="11" t="s">
        <v>632</v>
      </c>
      <c r="F79" s="1" t="s">
        <v>131</v>
      </c>
      <c r="G79" s="1" t="s">
        <v>14</v>
      </c>
      <c r="H79" s="17"/>
    </row>
    <row r="80" spans="1:8" ht="48">
      <c r="A80" s="1">
        <v>61</v>
      </c>
      <c r="B80" s="24"/>
      <c r="C80" s="24"/>
      <c r="D80" s="1" t="s">
        <v>454</v>
      </c>
      <c r="E80" s="3" t="s">
        <v>633</v>
      </c>
      <c r="F80" s="1" t="s">
        <v>131</v>
      </c>
      <c r="G80" s="1" t="s">
        <v>14</v>
      </c>
      <c r="H80" s="17"/>
    </row>
    <row r="81" spans="1:8" ht="60">
      <c r="A81" s="1">
        <v>62</v>
      </c>
      <c r="B81" s="1" t="s">
        <v>293</v>
      </c>
      <c r="C81" s="1" t="s">
        <v>321</v>
      </c>
      <c r="D81" s="1" t="s">
        <v>455</v>
      </c>
      <c r="E81" s="3" t="s">
        <v>634</v>
      </c>
      <c r="F81" s="1" t="s">
        <v>131</v>
      </c>
      <c r="G81" s="1" t="s">
        <v>150</v>
      </c>
      <c r="H81" s="17"/>
    </row>
    <row r="82" spans="1:8" ht="108">
      <c r="A82" s="1">
        <v>63</v>
      </c>
      <c r="B82" s="1" t="s">
        <v>293</v>
      </c>
      <c r="C82" s="1" t="s">
        <v>322</v>
      </c>
      <c r="D82" s="1" t="s">
        <v>456</v>
      </c>
      <c r="E82" s="3" t="s">
        <v>635</v>
      </c>
      <c r="F82" s="1" t="s">
        <v>131</v>
      </c>
      <c r="G82" s="1" t="s">
        <v>14</v>
      </c>
      <c r="H82" s="17"/>
    </row>
    <row r="83" spans="1:8" ht="96">
      <c r="A83" s="1">
        <v>64</v>
      </c>
      <c r="B83" s="1" t="s">
        <v>294</v>
      </c>
      <c r="C83" s="1" t="s">
        <v>323</v>
      </c>
      <c r="D83" s="1" t="s">
        <v>457</v>
      </c>
      <c r="E83" s="3" t="s">
        <v>636</v>
      </c>
      <c r="F83" s="1" t="s">
        <v>637</v>
      </c>
      <c r="G83" s="1" t="s">
        <v>638</v>
      </c>
      <c r="H83" s="17"/>
    </row>
    <row r="84" spans="1:8" ht="36">
      <c r="A84" s="1">
        <v>65</v>
      </c>
      <c r="B84" s="18" t="s">
        <v>295</v>
      </c>
      <c r="C84" s="1" t="s">
        <v>324</v>
      </c>
      <c r="D84" s="1" t="s">
        <v>458</v>
      </c>
      <c r="E84" s="11" t="s">
        <v>639</v>
      </c>
      <c r="F84" s="1" t="s">
        <v>109</v>
      </c>
      <c r="G84" s="1" t="s">
        <v>14</v>
      </c>
      <c r="H84" s="17"/>
    </row>
    <row r="85" spans="1:8" ht="84">
      <c r="A85" s="1">
        <v>66</v>
      </c>
      <c r="B85" s="18" t="s">
        <v>295</v>
      </c>
      <c r="C85" s="1" t="s">
        <v>325</v>
      </c>
      <c r="D85" s="1" t="s">
        <v>459</v>
      </c>
      <c r="E85" s="11" t="s">
        <v>640</v>
      </c>
      <c r="F85" s="1" t="s">
        <v>637</v>
      </c>
      <c r="G85" s="1" t="s">
        <v>641</v>
      </c>
      <c r="H85" s="17"/>
    </row>
    <row r="86" spans="1:8" ht="60.75">
      <c r="A86" s="1">
        <v>67</v>
      </c>
      <c r="B86" s="32" t="s">
        <v>295</v>
      </c>
      <c r="C86" s="24" t="s">
        <v>326</v>
      </c>
      <c r="D86" s="1" t="s">
        <v>460</v>
      </c>
      <c r="E86" s="11" t="s">
        <v>642</v>
      </c>
      <c r="F86" s="1" t="s">
        <v>245</v>
      </c>
      <c r="G86" s="1" t="s">
        <v>643</v>
      </c>
      <c r="H86" s="17"/>
    </row>
    <row r="87" spans="1:8" ht="72">
      <c r="A87" s="1">
        <v>68</v>
      </c>
      <c r="B87" s="32"/>
      <c r="C87" s="24"/>
      <c r="D87" s="1" t="s">
        <v>461</v>
      </c>
      <c r="E87" s="11" t="s">
        <v>644</v>
      </c>
      <c r="F87" s="1" t="s">
        <v>245</v>
      </c>
      <c r="G87" s="1" t="s">
        <v>643</v>
      </c>
      <c r="H87" s="17"/>
    </row>
    <row r="88" spans="1:8" ht="84">
      <c r="A88" s="1">
        <v>69</v>
      </c>
      <c r="B88" s="32"/>
      <c r="C88" s="24"/>
      <c r="D88" s="1" t="s">
        <v>462</v>
      </c>
      <c r="E88" s="11" t="s">
        <v>645</v>
      </c>
      <c r="F88" s="1" t="s">
        <v>245</v>
      </c>
      <c r="G88" s="1" t="s">
        <v>643</v>
      </c>
      <c r="H88" s="17"/>
    </row>
    <row r="89" spans="1:8" ht="48">
      <c r="A89" s="1">
        <v>70</v>
      </c>
      <c r="B89" s="18" t="s">
        <v>295</v>
      </c>
      <c r="C89" s="9" t="s">
        <v>327</v>
      </c>
      <c r="D89" s="9" t="s">
        <v>463</v>
      </c>
      <c r="E89" s="3" t="s">
        <v>646</v>
      </c>
      <c r="F89" s="1" t="s">
        <v>109</v>
      </c>
      <c r="G89" s="1" t="s">
        <v>643</v>
      </c>
      <c r="H89" s="17"/>
    </row>
    <row r="90" spans="1:8" ht="72">
      <c r="A90" s="1">
        <v>71</v>
      </c>
      <c r="B90" s="18" t="s">
        <v>295</v>
      </c>
      <c r="C90" s="1" t="s">
        <v>328</v>
      </c>
      <c r="D90" s="9" t="s">
        <v>464</v>
      </c>
      <c r="E90" s="3" t="s">
        <v>647</v>
      </c>
      <c r="F90" s="1" t="s">
        <v>637</v>
      </c>
      <c r="G90" s="1" t="s">
        <v>643</v>
      </c>
      <c r="H90" s="17"/>
    </row>
    <row r="91" spans="1:8" ht="48">
      <c r="A91" s="1">
        <v>72</v>
      </c>
      <c r="B91" s="18" t="s">
        <v>295</v>
      </c>
      <c r="C91" s="1" t="s">
        <v>329</v>
      </c>
      <c r="D91" s="9" t="s">
        <v>465</v>
      </c>
      <c r="E91" s="3" t="s">
        <v>648</v>
      </c>
      <c r="F91" s="1" t="s">
        <v>101</v>
      </c>
      <c r="G91" s="1" t="s">
        <v>643</v>
      </c>
      <c r="H91" s="17"/>
    </row>
    <row r="92" spans="1:8" ht="84">
      <c r="A92" s="1">
        <v>73</v>
      </c>
      <c r="B92" s="18" t="s">
        <v>295</v>
      </c>
      <c r="C92" s="1" t="s">
        <v>330</v>
      </c>
      <c r="D92" s="9" t="s">
        <v>466</v>
      </c>
      <c r="E92" s="3" t="s">
        <v>649</v>
      </c>
      <c r="F92" s="1" t="s">
        <v>101</v>
      </c>
      <c r="G92" s="1" t="s">
        <v>643</v>
      </c>
      <c r="H92" s="17"/>
    </row>
    <row r="93" spans="1:8" ht="72">
      <c r="A93" s="1">
        <v>74</v>
      </c>
      <c r="B93" s="18" t="s">
        <v>295</v>
      </c>
      <c r="C93" s="9" t="s">
        <v>331</v>
      </c>
      <c r="D93" s="9" t="s">
        <v>467</v>
      </c>
      <c r="E93" s="3" t="s">
        <v>650</v>
      </c>
      <c r="F93" s="1" t="s">
        <v>637</v>
      </c>
      <c r="G93" s="1" t="s">
        <v>643</v>
      </c>
      <c r="H93" s="17"/>
    </row>
    <row r="94" spans="1:8" ht="180">
      <c r="A94" s="1">
        <v>75</v>
      </c>
      <c r="B94" s="1" t="s">
        <v>296</v>
      </c>
      <c r="C94" s="9" t="s">
        <v>332</v>
      </c>
      <c r="D94" s="9" t="s">
        <v>468</v>
      </c>
      <c r="E94" s="3" t="s">
        <v>651</v>
      </c>
      <c r="F94" s="1" t="s">
        <v>109</v>
      </c>
      <c r="G94" s="9" t="s">
        <v>652</v>
      </c>
      <c r="H94" s="17"/>
    </row>
    <row r="95" spans="1:8" ht="48">
      <c r="A95" s="1">
        <v>76</v>
      </c>
      <c r="B95" s="22" t="s">
        <v>296</v>
      </c>
      <c r="C95" s="24" t="s">
        <v>333</v>
      </c>
      <c r="D95" s="9" t="s">
        <v>469</v>
      </c>
      <c r="E95" s="3" t="s">
        <v>653</v>
      </c>
      <c r="F95" s="1" t="s">
        <v>24</v>
      </c>
      <c r="G95" s="9" t="s">
        <v>652</v>
      </c>
      <c r="H95" s="17"/>
    </row>
    <row r="96" spans="1:8" ht="72">
      <c r="A96" s="1">
        <v>77</v>
      </c>
      <c r="B96" s="23"/>
      <c r="C96" s="24"/>
      <c r="D96" s="19" t="s">
        <v>470</v>
      </c>
      <c r="E96" s="3" t="s">
        <v>654</v>
      </c>
      <c r="F96" s="1" t="s">
        <v>24</v>
      </c>
      <c r="G96" s="9" t="s">
        <v>655</v>
      </c>
      <c r="H96" s="17"/>
    </row>
    <row r="97" spans="1:8" ht="84">
      <c r="A97" s="1">
        <v>78</v>
      </c>
      <c r="B97" s="1" t="s">
        <v>297</v>
      </c>
      <c r="C97" s="1" t="s">
        <v>334</v>
      </c>
      <c r="D97" s="1" t="s">
        <v>471</v>
      </c>
      <c r="E97" s="3" t="s">
        <v>656</v>
      </c>
      <c r="F97" s="1" t="s">
        <v>131</v>
      </c>
      <c r="G97" s="1" t="s">
        <v>14</v>
      </c>
      <c r="H97" s="17"/>
    </row>
    <row r="98" spans="1:8" ht="48">
      <c r="A98" s="1">
        <v>79</v>
      </c>
      <c r="B98" s="1" t="s">
        <v>298</v>
      </c>
      <c r="C98" s="1" t="s">
        <v>335</v>
      </c>
      <c r="D98" s="1" t="s">
        <v>472</v>
      </c>
      <c r="E98" s="3" t="s">
        <v>657</v>
      </c>
      <c r="F98" s="1" t="s">
        <v>101</v>
      </c>
      <c r="G98" s="1" t="s">
        <v>641</v>
      </c>
      <c r="H98" s="17"/>
    </row>
    <row r="99" spans="1:8" ht="36">
      <c r="A99" s="1">
        <v>80</v>
      </c>
      <c r="B99" s="1" t="s">
        <v>298</v>
      </c>
      <c r="C99" s="1" t="s">
        <v>336</v>
      </c>
      <c r="D99" s="1" t="s">
        <v>473</v>
      </c>
      <c r="E99" s="3" t="s">
        <v>658</v>
      </c>
      <c r="F99" s="1" t="s">
        <v>101</v>
      </c>
      <c r="G99" s="1" t="s">
        <v>659</v>
      </c>
      <c r="H99" s="17"/>
    </row>
    <row r="100" spans="1:8" ht="24">
      <c r="A100" s="1">
        <v>81</v>
      </c>
      <c r="B100" s="22" t="s">
        <v>299</v>
      </c>
      <c r="C100" s="24" t="s">
        <v>337</v>
      </c>
      <c r="D100" s="1" t="s">
        <v>474</v>
      </c>
      <c r="E100" s="3" t="s">
        <v>660</v>
      </c>
      <c r="F100" s="1" t="s">
        <v>131</v>
      </c>
      <c r="G100" s="1" t="s">
        <v>638</v>
      </c>
      <c r="H100" s="17"/>
    </row>
    <row r="101" spans="1:8" ht="36">
      <c r="A101" s="1">
        <v>82</v>
      </c>
      <c r="B101" s="23"/>
      <c r="C101" s="24"/>
      <c r="D101" s="1" t="s">
        <v>475</v>
      </c>
      <c r="E101" s="3" t="s">
        <v>661</v>
      </c>
      <c r="F101" s="1" t="s">
        <v>131</v>
      </c>
      <c r="G101" s="1" t="s">
        <v>662</v>
      </c>
      <c r="H101" s="17"/>
    </row>
    <row r="102" spans="1:8" ht="180">
      <c r="A102" s="1">
        <v>83</v>
      </c>
      <c r="B102" s="1" t="s">
        <v>300</v>
      </c>
      <c r="C102" s="9" t="s">
        <v>338</v>
      </c>
      <c r="D102" s="9" t="s">
        <v>476</v>
      </c>
      <c r="E102" s="3" t="s">
        <v>663</v>
      </c>
      <c r="F102" s="1" t="s">
        <v>24</v>
      </c>
      <c r="G102" s="9" t="s">
        <v>14</v>
      </c>
      <c r="H102" s="17"/>
    </row>
    <row r="103" spans="1:8" ht="204">
      <c r="A103" s="1">
        <v>84</v>
      </c>
      <c r="B103" s="1" t="s">
        <v>298</v>
      </c>
      <c r="C103" s="9" t="s">
        <v>339</v>
      </c>
      <c r="D103" s="9" t="s">
        <v>477</v>
      </c>
      <c r="E103" s="3" t="s">
        <v>664</v>
      </c>
      <c r="F103" s="1" t="s">
        <v>13</v>
      </c>
      <c r="G103" s="9" t="s">
        <v>14</v>
      </c>
      <c r="H103" s="17"/>
    </row>
    <row r="104" spans="1:8" ht="168">
      <c r="A104" s="1">
        <v>85</v>
      </c>
      <c r="B104" s="1" t="s">
        <v>300</v>
      </c>
      <c r="C104" s="9" t="s">
        <v>340</v>
      </c>
      <c r="D104" s="9" t="s">
        <v>478</v>
      </c>
      <c r="E104" s="3" t="s">
        <v>665</v>
      </c>
      <c r="F104" s="1" t="s">
        <v>24</v>
      </c>
      <c r="G104" s="9" t="s">
        <v>14</v>
      </c>
      <c r="H104" s="17"/>
    </row>
    <row r="105" spans="1:8" ht="144">
      <c r="A105" s="1">
        <v>86</v>
      </c>
      <c r="B105" s="1" t="s">
        <v>298</v>
      </c>
      <c r="C105" s="9" t="s">
        <v>341</v>
      </c>
      <c r="D105" s="9" t="s">
        <v>479</v>
      </c>
      <c r="E105" s="3" t="s">
        <v>666</v>
      </c>
      <c r="F105" s="1" t="s">
        <v>13</v>
      </c>
      <c r="G105" s="9" t="s">
        <v>14</v>
      </c>
      <c r="H105" s="17"/>
    </row>
    <row r="106" spans="1:8" ht="156">
      <c r="A106" s="1">
        <v>87</v>
      </c>
      <c r="B106" s="1" t="s">
        <v>294</v>
      </c>
      <c r="C106" s="9" t="s">
        <v>342</v>
      </c>
      <c r="D106" s="9" t="s">
        <v>480</v>
      </c>
      <c r="E106" s="3" t="s">
        <v>667</v>
      </c>
      <c r="F106" s="1" t="s">
        <v>637</v>
      </c>
      <c r="G106" s="9" t="s">
        <v>14</v>
      </c>
      <c r="H106" s="17"/>
    </row>
    <row r="107" spans="1:8" ht="168">
      <c r="A107" s="1">
        <v>88</v>
      </c>
      <c r="B107" s="1" t="s">
        <v>294</v>
      </c>
      <c r="C107" s="9" t="s">
        <v>343</v>
      </c>
      <c r="D107" s="9" t="s">
        <v>481</v>
      </c>
      <c r="E107" s="3" t="s">
        <v>668</v>
      </c>
      <c r="F107" s="1" t="s">
        <v>637</v>
      </c>
      <c r="G107" s="9" t="s">
        <v>669</v>
      </c>
      <c r="H107" s="17"/>
    </row>
    <row r="108" spans="1:8" ht="204">
      <c r="A108" s="1">
        <v>89</v>
      </c>
      <c r="B108" s="22" t="s">
        <v>294</v>
      </c>
      <c r="C108" s="24" t="s">
        <v>344</v>
      </c>
      <c r="D108" s="9" t="s">
        <v>482</v>
      </c>
      <c r="E108" s="3" t="s">
        <v>670</v>
      </c>
      <c r="F108" s="1" t="s">
        <v>637</v>
      </c>
      <c r="G108" s="9" t="s">
        <v>669</v>
      </c>
      <c r="H108" s="17"/>
    </row>
    <row r="109" spans="1:8" ht="192">
      <c r="A109" s="1">
        <v>90</v>
      </c>
      <c r="B109" s="23"/>
      <c r="C109" s="26"/>
      <c r="D109" s="9" t="s">
        <v>483</v>
      </c>
      <c r="E109" s="3" t="s">
        <v>671</v>
      </c>
      <c r="F109" s="1" t="s">
        <v>637</v>
      </c>
      <c r="G109" s="9" t="s">
        <v>669</v>
      </c>
      <c r="H109" s="17"/>
    </row>
    <row r="110" spans="1:8" ht="48">
      <c r="A110" s="1">
        <v>91</v>
      </c>
      <c r="B110" s="1" t="s">
        <v>294</v>
      </c>
      <c r="C110" s="1" t="s">
        <v>345</v>
      </c>
      <c r="D110" s="9" t="s">
        <v>484</v>
      </c>
      <c r="E110" s="3" t="s">
        <v>672</v>
      </c>
      <c r="F110" s="1" t="s">
        <v>637</v>
      </c>
      <c r="G110" s="9"/>
      <c r="H110" s="17"/>
    </row>
    <row r="111" spans="1:8" ht="156">
      <c r="A111" s="1">
        <v>92</v>
      </c>
      <c r="B111" s="22" t="s">
        <v>301</v>
      </c>
      <c r="C111" s="24" t="s">
        <v>346</v>
      </c>
      <c r="D111" s="1" t="s">
        <v>485</v>
      </c>
      <c r="E111" s="3" t="s">
        <v>673</v>
      </c>
      <c r="F111" s="1" t="s">
        <v>109</v>
      </c>
      <c r="G111" s="1" t="s">
        <v>674</v>
      </c>
      <c r="H111" s="17"/>
    </row>
    <row r="112" spans="1:8" ht="288">
      <c r="A112" s="1">
        <v>93</v>
      </c>
      <c r="B112" s="23"/>
      <c r="C112" s="24"/>
      <c r="D112" s="1" t="s">
        <v>486</v>
      </c>
      <c r="E112" s="3" t="s">
        <v>675</v>
      </c>
      <c r="F112" s="1" t="s">
        <v>109</v>
      </c>
      <c r="G112" s="1" t="s">
        <v>676</v>
      </c>
      <c r="H112" s="17"/>
    </row>
    <row r="113" spans="1:8" ht="156">
      <c r="A113" s="1">
        <v>94</v>
      </c>
      <c r="B113" s="22" t="s">
        <v>301</v>
      </c>
      <c r="C113" s="24" t="s">
        <v>347</v>
      </c>
      <c r="D113" s="1" t="s">
        <v>487</v>
      </c>
      <c r="E113" s="3" t="s">
        <v>677</v>
      </c>
      <c r="F113" s="1" t="s">
        <v>109</v>
      </c>
      <c r="G113" s="1"/>
      <c r="H113" s="17"/>
    </row>
    <row r="114" spans="1:8" ht="132">
      <c r="A114" s="1">
        <v>95</v>
      </c>
      <c r="B114" s="23"/>
      <c r="C114" s="24"/>
      <c r="D114" s="1" t="s">
        <v>488</v>
      </c>
      <c r="E114" s="3" t="s">
        <v>678</v>
      </c>
      <c r="F114" s="1" t="s">
        <v>109</v>
      </c>
      <c r="G114" s="1"/>
      <c r="H114" s="17"/>
    </row>
    <row r="115" spans="1:8" ht="192">
      <c r="A115" s="1">
        <v>96</v>
      </c>
      <c r="B115" s="1" t="s">
        <v>301</v>
      </c>
      <c r="C115" s="1" t="s">
        <v>348</v>
      </c>
      <c r="D115" s="1" t="s">
        <v>489</v>
      </c>
      <c r="E115" s="3" t="s">
        <v>679</v>
      </c>
      <c r="F115" s="1" t="s">
        <v>680</v>
      </c>
      <c r="G115" s="1" t="s">
        <v>681</v>
      </c>
      <c r="H115" s="17"/>
    </row>
    <row r="116" spans="1:8" ht="72">
      <c r="A116" s="1">
        <v>97</v>
      </c>
      <c r="B116" s="1" t="s">
        <v>301</v>
      </c>
      <c r="C116" s="1" t="s">
        <v>349</v>
      </c>
      <c r="D116" s="1" t="s">
        <v>490</v>
      </c>
      <c r="E116" s="3" t="s">
        <v>682</v>
      </c>
      <c r="F116" s="1" t="s">
        <v>680</v>
      </c>
      <c r="G116" s="1" t="s">
        <v>683</v>
      </c>
      <c r="H116" s="17"/>
    </row>
    <row r="117" spans="1:8" ht="96">
      <c r="A117" s="1">
        <v>98</v>
      </c>
      <c r="B117" s="1" t="s">
        <v>301</v>
      </c>
      <c r="C117" s="1" t="s">
        <v>350</v>
      </c>
      <c r="D117" s="1" t="s">
        <v>491</v>
      </c>
      <c r="E117" s="3" t="s">
        <v>684</v>
      </c>
      <c r="F117" s="1" t="s">
        <v>680</v>
      </c>
      <c r="G117" s="1" t="s">
        <v>685</v>
      </c>
      <c r="H117" s="17"/>
    </row>
    <row r="118" spans="1:8" ht="96">
      <c r="A118" s="1">
        <v>99</v>
      </c>
      <c r="B118" s="1" t="s">
        <v>301</v>
      </c>
      <c r="C118" s="1" t="s">
        <v>351</v>
      </c>
      <c r="D118" s="1" t="s">
        <v>492</v>
      </c>
      <c r="E118" s="3" t="s">
        <v>686</v>
      </c>
      <c r="F118" s="1" t="s">
        <v>680</v>
      </c>
      <c r="G118" s="1" t="s">
        <v>685</v>
      </c>
      <c r="H118" s="17"/>
    </row>
    <row r="119" spans="1:8" ht="60">
      <c r="A119" s="1">
        <v>100</v>
      </c>
      <c r="B119" s="1" t="s">
        <v>300</v>
      </c>
      <c r="C119" s="1" t="s">
        <v>352</v>
      </c>
      <c r="D119" s="1" t="s">
        <v>493</v>
      </c>
      <c r="E119" s="3" t="s">
        <v>687</v>
      </c>
      <c r="F119" s="1" t="s">
        <v>13</v>
      </c>
      <c r="G119" s="1"/>
      <c r="H119" s="17"/>
    </row>
    <row r="120" spans="1:8" ht="48">
      <c r="A120" s="1">
        <v>101</v>
      </c>
      <c r="B120" s="1" t="s">
        <v>300</v>
      </c>
      <c r="C120" s="1" t="s">
        <v>353</v>
      </c>
      <c r="D120" s="1" t="s">
        <v>494</v>
      </c>
      <c r="E120" s="3" t="s">
        <v>688</v>
      </c>
      <c r="F120" s="1" t="s">
        <v>13</v>
      </c>
      <c r="G120" s="1"/>
      <c r="H120" s="17"/>
    </row>
    <row r="121" spans="1:8" ht="60">
      <c r="A121" s="1">
        <v>102</v>
      </c>
      <c r="B121" s="1" t="s">
        <v>300</v>
      </c>
      <c r="C121" s="1" t="s">
        <v>354</v>
      </c>
      <c r="D121" s="1" t="s">
        <v>495</v>
      </c>
      <c r="E121" s="3" t="s">
        <v>689</v>
      </c>
      <c r="F121" s="1" t="s">
        <v>13</v>
      </c>
      <c r="G121" s="1"/>
      <c r="H121" s="17"/>
    </row>
    <row r="122" spans="1:8" ht="108">
      <c r="A122" s="1">
        <v>103</v>
      </c>
      <c r="B122" s="1" t="s">
        <v>293</v>
      </c>
      <c r="C122" s="1" t="s">
        <v>355</v>
      </c>
      <c r="D122" s="1" t="s">
        <v>496</v>
      </c>
      <c r="E122" s="3" t="s">
        <v>690</v>
      </c>
      <c r="F122" s="1" t="s">
        <v>691</v>
      </c>
      <c r="G122" s="1" t="s">
        <v>692</v>
      </c>
      <c r="H122" s="17"/>
    </row>
    <row r="123" spans="1:8" ht="72">
      <c r="A123" s="1">
        <v>104</v>
      </c>
      <c r="B123" s="22" t="s">
        <v>293</v>
      </c>
      <c r="C123" s="24" t="s">
        <v>356</v>
      </c>
      <c r="D123" s="1" t="s">
        <v>497</v>
      </c>
      <c r="E123" s="3" t="s">
        <v>693</v>
      </c>
      <c r="F123" s="1" t="s">
        <v>131</v>
      </c>
      <c r="G123" s="1"/>
      <c r="H123" s="17"/>
    </row>
    <row r="124" spans="1:8" ht="36">
      <c r="A124" s="1">
        <v>105</v>
      </c>
      <c r="B124" s="25"/>
      <c r="C124" s="24"/>
      <c r="D124" s="1" t="s">
        <v>498</v>
      </c>
      <c r="E124" s="3" t="s">
        <v>694</v>
      </c>
      <c r="F124" s="1" t="s">
        <v>131</v>
      </c>
      <c r="G124" s="1"/>
      <c r="H124" s="17"/>
    </row>
    <row r="125" spans="1:8" ht="36">
      <c r="A125" s="1">
        <v>106</v>
      </c>
      <c r="B125" s="25"/>
      <c r="C125" s="24"/>
      <c r="D125" s="1" t="s">
        <v>499</v>
      </c>
      <c r="E125" s="3" t="s">
        <v>695</v>
      </c>
      <c r="F125" s="1" t="s">
        <v>131</v>
      </c>
      <c r="G125" s="1"/>
      <c r="H125" s="17"/>
    </row>
    <row r="126" spans="1:8" ht="36">
      <c r="A126" s="1">
        <v>107</v>
      </c>
      <c r="B126" s="23"/>
      <c r="C126" s="24"/>
      <c r="D126" s="1" t="s">
        <v>500</v>
      </c>
      <c r="E126" s="3" t="s">
        <v>696</v>
      </c>
      <c r="F126" s="1" t="s">
        <v>131</v>
      </c>
      <c r="G126" s="1"/>
      <c r="H126" s="17"/>
    </row>
    <row r="127" spans="1:8" ht="60">
      <c r="A127" s="1">
        <v>108</v>
      </c>
      <c r="B127" s="1" t="s">
        <v>298</v>
      </c>
      <c r="C127" s="1" t="s">
        <v>357</v>
      </c>
      <c r="D127" s="1" t="s">
        <v>501</v>
      </c>
      <c r="E127" s="3" t="s">
        <v>697</v>
      </c>
      <c r="F127" s="1" t="s">
        <v>24</v>
      </c>
      <c r="G127" s="1"/>
      <c r="H127" s="17"/>
    </row>
    <row r="128" spans="1:8" ht="156">
      <c r="A128" s="1">
        <v>109</v>
      </c>
      <c r="B128" s="1" t="s">
        <v>302</v>
      </c>
      <c r="C128" s="1" t="s">
        <v>358</v>
      </c>
      <c r="D128" s="1" t="s">
        <v>502</v>
      </c>
      <c r="E128" s="3" t="s">
        <v>698</v>
      </c>
      <c r="F128" s="1" t="s">
        <v>131</v>
      </c>
      <c r="G128" s="1"/>
      <c r="H128" s="17"/>
    </row>
    <row r="129" spans="1:8" ht="252">
      <c r="A129" s="1">
        <v>110</v>
      </c>
      <c r="B129" s="1" t="s">
        <v>302</v>
      </c>
      <c r="C129" s="1" t="s">
        <v>359</v>
      </c>
      <c r="D129" s="1" t="s">
        <v>503</v>
      </c>
      <c r="E129" s="3" t="s">
        <v>699</v>
      </c>
      <c r="F129" s="1" t="s">
        <v>131</v>
      </c>
      <c r="G129" s="1"/>
      <c r="H129" s="17"/>
    </row>
    <row r="130" spans="1:8" ht="276">
      <c r="A130" s="1">
        <v>111</v>
      </c>
      <c r="B130" s="1" t="s">
        <v>302</v>
      </c>
      <c r="C130" s="1" t="s">
        <v>360</v>
      </c>
      <c r="D130" s="1" t="s">
        <v>504</v>
      </c>
      <c r="E130" s="3" t="s">
        <v>700</v>
      </c>
      <c r="F130" s="1" t="s">
        <v>131</v>
      </c>
      <c r="G130" s="1"/>
      <c r="H130" s="17"/>
    </row>
    <row r="131" spans="1:8" ht="324">
      <c r="A131" s="1">
        <v>112</v>
      </c>
      <c r="B131" s="1" t="s">
        <v>302</v>
      </c>
      <c r="C131" s="1" t="s">
        <v>361</v>
      </c>
      <c r="D131" s="1" t="s">
        <v>505</v>
      </c>
      <c r="E131" s="3" t="s">
        <v>701</v>
      </c>
      <c r="F131" s="1" t="s">
        <v>24</v>
      </c>
      <c r="G131" s="1"/>
      <c r="H131" s="17"/>
    </row>
    <row r="132" spans="1:8" ht="72">
      <c r="A132" s="1">
        <v>113</v>
      </c>
      <c r="B132" s="1" t="s">
        <v>302</v>
      </c>
      <c r="C132" s="1" t="s">
        <v>362</v>
      </c>
      <c r="D132" s="1" t="s">
        <v>506</v>
      </c>
      <c r="E132" s="3" t="s">
        <v>702</v>
      </c>
      <c r="F132" s="1" t="s">
        <v>101</v>
      </c>
      <c r="G132" s="1" t="s">
        <v>703</v>
      </c>
      <c r="H132" s="17"/>
    </row>
    <row r="133" spans="1:8" ht="72">
      <c r="A133" s="1">
        <v>114</v>
      </c>
      <c r="B133" s="1" t="s">
        <v>302</v>
      </c>
      <c r="C133" s="1" t="s">
        <v>363</v>
      </c>
      <c r="D133" s="1" t="s">
        <v>507</v>
      </c>
      <c r="E133" s="3" t="s">
        <v>704</v>
      </c>
      <c r="F133" s="1" t="s">
        <v>101</v>
      </c>
      <c r="G133" s="1" t="s">
        <v>703</v>
      </c>
      <c r="H133" s="17"/>
    </row>
    <row r="134" spans="1:8" ht="108">
      <c r="A134" s="1">
        <v>115</v>
      </c>
      <c r="B134" s="1" t="s">
        <v>303</v>
      </c>
      <c r="C134" s="1" t="s">
        <v>364</v>
      </c>
      <c r="D134" s="1" t="s">
        <v>508</v>
      </c>
      <c r="E134" s="3" t="s">
        <v>705</v>
      </c>
      <c r="F134" s="1" t="s">
        <v>24</v>
      </c>
      <c r="G134" s="1" t="s">
        <v>14</v>
      </c>
      <c r="H134" s="17"/>
    </row>
    <row r="135" spans="1:8" ht="96">
      <c r="A135" s="1">
        <v>116</v>
      </c>
      <c r="B135" s="1" t="s">
        <v>303</v>
      </c>
      <c r="C135" s="1" t="s">
        <v>365</v>
      </c>
      <c r="D135" s="1" t="s">
        <v>509</v>
      </c>
      <c r="E135" s="3" t="s">
        <v>706</v>
      </c>
      <c r="F135" s="1" t="s">
        <v>24</v>
      </c>
      <c r="G135" s="1" t="s">
        <v>659</v>
      </c>
      <c r="H135" s="17"/>
    </row>
    <row r="136" spans="1:8" ht="72">
      <c r="A136" s="1">
        <v>117</v>
      </c>
      <c r="B136" s="1" t="s">
        <v>294</v>
      </c>
      <c r="C136" s="1" t="s">
        <v>366</v>
      </c>
      <c r="D136" s="1" t="s">
        <v>510</v>
      </c>
      <c r="E136" s="3" t="s">
        <v>707</v>
      </c>
      <c r="F136" s="1" t="s">
        <v>691</v>
      </c>
      <c r="G136" s="1"/>
      <c r="H136" s="17"/>
    </row>
    <row r="137" spans="1:8" ht="60">
      <c r="A137" s="1">
        <v>118</v>
      </c>
      <c r="B137" s="1" t="s">
        <v>294</v>
      </c>
      <c r="C137" s="1" t="s">
        <v>367</v>
      </c>
      <c r="D137" s="1" t="s">
        <v>511</v>
      </c>
      <c r="E137" s="3" t="s">
        <v>708</v>
      </c>
      <c r="F137" s="1" t="s">
        <v>637</v>
      </c>
      <c r="G137" s="1"/>
      <c r="H137" s="17"/>
    </row>
    <row r="138" spans="1:8" ht="204">
      <c r="A138" s="1">
        <v>119</v>
      </c>
      <c r="B138" s="1" t="s">
        <v>294</v>
      </c>
      <c r="C138" s="1" t="s">
        <v>368</v>
      </c>
      <c r="D138" s="1" t="s">
        <v>512</v>
      </c>
      <c r="E138" s="3" t="s">
        <v>709</v>
      </c>
      <c r="F138" s="1" t="s">
        <v>637</v>
      </c>
      <c r="G138" s="1"/>
      <c r="H138" s="17"/>
    </row>
    <row r="139" spans="1:8" ht="96">
      <c r="A139" s="1">
        <v>120</v>
      </c>
      <c r="B139" s="1" t="s">
        <v>294</v>
      </c>
      <c r="C139" s="1" t="s">
        <v>369</v>
      </c>
      <c r="D139" s="1" t="s">
        <v>513</v>
      </c>
      <c r="E139" s="3" t="s">
        <v>710</v>
      </c>
      <c r="F139" s="1" t="s">
        <v>637</v>
      </c>
      <c r="G139" s="1"/>
      <c r="H139" s="17"/>
    </row>
    <row r="140" spans="1:8" ht="96">
      <c r="A140" s="1">
        <v>121</v>
      </c>
      <c r="B140" s="30" t="s">
        <v>293</v>
      </c>
      <c r="C140" s="24" t="s">
        <v>370</v>
      </c>
      <c r="D140" s="1" t="s">
        <v>514</v>
      </c>
      <c r="E140" s="3" t="s">
        <v>711</v>
      </c>
      <c r="F140" s="1" t="s">
        <v>109</v>
      </c>
      <c r="G140" s="1"/>
      <c r="H140" s="17"/>
    </row>
    <row r="141" spans="1:8" ht="120">
      <c r="A141" s="1">
        <v>122</v>
      </c>
      <c r="B141" s="31"/>
      <c r="C141" s="24"/>
      <c r="D141" s="1" t="s">
        <v>515</v>
      </c>
      <c r="E141" s="3" t="s">
        <v>712</v>
      </c>
      <c r="F141" s="1" t="s">
        <v>109</v>
      </c>
      <c r="G141" s="1"/>
      <c r="H141" s="17"/>
    </row>
    <row r="142" spans="1:8" ht="72">
      <c r="A142" s="1">
        <v>123</v>
      </c>
      <c r="B142" s="1" t="s">
        <v>304</v>
      </c>
      <c r="C142" s="1" t="s">
        <v>371</v>
      </c>
      <c r="D142" s="1" t="s">
        <v>516</v>
      </c>
      <c r="E142" s="3" t="s">
        <v>713</v>
      </c>
      <c r="F142" s="1" t="s">
        <v>131</v>
      </c>
      <c r="G142" s="1"/>
      <c r="H142" s="17"/>
    </row>
    <row r="143" spans="1:8" ht="84">
      <c r="A143" s="1">
        <v>124</v>
      </c>
      <c r="B143" s="1" t="s">
        <v>304</v>
      </c>
      <c r="C143" s="1" t="s">
        <v>372</v>
      </c>
      <c r="D143" s="1" t="s">
        <v>517</v>
      </c>
      <c r="E143" s="3" t="s">
        <v>714</v>
      </c>
      <c r="F143" s="1" t="s">
        <v>131</v>
      </c>
      <c r="G143" s="1"/>
      <c r="H143" s="17"/>
    </row>
    <row r="144" spans="1:8" ht="168">
      <c r="A144" s="1">
        <v>125</v>
      </c>
      <c r="B144" s="1" t="s">
        <v>299</v>
      </c>
      <c r="C144" s="1" t="s">
        <v>373</v>
      </c>
      <c r="D144" s="1" t="s">
        <v>518</v>
      </c>
      <c r="E144" s="3" t="s">
        <v>715</v>
      </c>
      <c r="F144" s="1" t="s">
        <v>13</v>
      </c>
      <c r="G144" s="1" t="s">
        <v>43</v>
      </c>
      <c r="H144" s="17"/>
    </row>
    <row r="145" spans="1:8" ht="120">
      <c r="A145" s="1">
        <v>126</v>
      </c>
      <c r="B145" s="1" t="s">
        <v>299</v>
      </c>
      <c r="C145" s="1" t="s">
        <v>374</v>
      </c>
      <c r="D145" s="1" t="s">
        <v>519</v>
      </c>
      <c r="E145" s="3" t="s">
        <v>716</v>
      </c>
      <c r="F145" s="1" t="s">
        <v>13</v>
      </c>
      <c r="G145" s="1" t="s">
        <v>717</v>
      </c>
      <c r="H145" s="17"/>
    </row>
    <row r="146" spans="1:8" ht="180">
      <c r="A146" s="1">
        <v>127</v>
      </c>
      <c r="B146" s="1" t="s">
        <v>297</v>
      </c>
      <c r="C146" s="1" t="s">
        <v>375</v>
      </c>
      <c r="D146" s="1" t="s">
        <v>520</v>
      </c>
      <c r="E146" s="3" t="s">
        <v>718</v>
      </c>
      <c r="F146" s="1" t="s">
        <v>13</v>
      </c>
      <c r="G146" s="1" t="s">
        <v>719</v>
      </c>
      <c r="H146" s="17"/>
    </row>
    <row r="147" spans="1:8" ht="72">
      <c r="A147" s="1">
        <v>128</v>
      </c>
      <c r="B147" s="1" t="s">
        <v>299</v>
      </c>
      <c r="C147" s="1" t="s">
        <v>376</v>
      </c>
      <c r="D147" s="1" t="s">
        <v>521</v>
      </c>
      <c r="E147" s="3" t="s">
        <v>720</v>
      </c>
      <c r="F147" s="1" t="s">
        <v>13</v>
      </c>
      <c r="G147" s="1" t="s">
        <v>14</v>
      </c>
      <c r="H147" s="17"/>
    </row>
    <row r="148" spans="1:8" ht="72">
      <c r="A148" s="1">
        <v>129</v>
      </c>
      <c r="B148" s="1" t="s">
        <v>299</v>
      </c>
      <c r="C148" s="1" t="s">
        <v>377</v>
      </c>
      <c r="D148" s="1" t="s">
        <v>522</v>
      </c>
      <c r="E148" s="3" t="s">
        <v>721</v>
      </c>
      <c r="F148" s="1" t="s">
        <v>24</v>
      </c>
      <c r="G148" s="1" t="s">
        <v>14</v>
      </c>
      <c r="H148" s="17"/>
    </row>
    <row r="149" spans="1:8" ht="60">
      <c r="A149" s="1">
        <v>130</v>
      </c>
      <c r="B149" s="1" t="s">
        <v>297</v>
      </c>
      <c r="C149" s="1" t="s">
        <v>378</v>
      </c>
      <c r="D149" s="1" t="s">
        <v>523</v>
      </c>
      <c r="E149" s="3" t="s">
        <v>722</v>
      </c>
      <c r="F149" s="1" t="s">
        <v>24</v>
      </c>
      <c r="G149" s="1" t="s">
        <v>78</v>
      </c>
      <c r="H149" s="17"/>
    </row>
    <row r="150" spans="1:8" ht="84">
      <c r="A150" s="1">
        <v>131</v>
      </c>
      <c r="B150" s="1" t="s">
        <v>305</v>
      </c>
      <c r="C150" s="1" t="s">
        <v>379</v>
      </c>
      <c r="D150" s="1" t="s">
        <v>524</v>
      </c>
      <c r="E150" s="3" t="s">
        <v>723</v>
      </c>
      <c r="F150" s="1" t="s">
        <v>24</v>
      </c>
      <c r="G150" s="1" t="s">
        <v>14</v>
      </c>
      <c r="H150" s="17"/>
    </row>
    <row r="151" spans="1:8" ht="60">
      <c r="A151" s="1">
        <v>132</v>
      </c>
      <c r="B151" s="1" t="s">
        <v>305</v>
      </c>
      <c r="C151" s="1" t="s">
        <v>380</v>
      </c>
      <c r="D151" s="1" t="s">
        <v>525</v>
      </c>
      <c r="E151" s="3" t="s">
        <v>724</v>
      </c>
      <c r="F151" s="1" t="s">
        <v>24</v>
      </c>
      <c r="G151" s="1" t="s">
        <v>14</v>
      </c>
      <c r="H151" s="17"/>
    </row>
    <row r="152" spans="1:8" ht="72">
      <c r="A152" s="1">
        <v>133</v>
      </c>
      <c r="B152" s="1" t="s">
        <v>305</v>
      </c>
      <c r="C152" s="1" t="s">
        <v>381</v>
      </c>
      <c r="D152" s="1" t="s">
        <v>526</v>
      </c>
      <c r="E152" s="3" t="s">
        <v>725</v>
      </c>
      <c r="F152" s="1" t="s">
        <v>24</v>
      </c>
      <c r="G152" s="1" t="s">
        <v>14</v>
      </c>
      <c r="H152" s="17"/>
    </row>
    <row r="153" spans="1:8" ht="60">
      <c r="A153" s="1">
        <v>134</v>
      </c>
      <c r="B153" s="1" t="s">
        <v>305</v>
      </c>
      <c r="C153" s="1" t="s">
        <v>382</v>
      </c>
      <c r="D153" s="1" t="s">
        <v>527</v>
      </c>
      <c r="E153" s="3" t="s">
        <v>726</v>
      </c>
      <c r="F153" s="1" t="s">
        <v>109</v>
      </c>
      <c r="G153" s="1" t="s">
        <v>14</v>
      </c>
      <c r="H153" s="17"/>
    </row>
    <row r="154" spans="1:8" ht="72">
      <c r="A154" s="1">
        <v>135</v>
      </c>
      <c r="B154" s="1" t="s">
        <v>296</v>
      </c>
      <c r="C154" s="1" t="s">
        <v>383</v>
      </c>
      <c r="D154" s="1" t="s">
        <v>528</v>
      </c>
      <c r="E154" s="3" t="s">
        <v>727</v>
      </c>
      <c r="F154" s="1" t="s">
        <v>24</v>
      </c>
      <c r="G154" s="1" t="s">
        <v>728</v>
      </c>
      <c r="H154" s="17"/>
    </row>
    <row r="155" spans="1:8" ht="84">
      <c r="A155" s="1">
        <v>136</v>
      </c>
      <c r="B155" s="1" t="s">
        <v>296</v>
      </c>
      <c r="C155" s="1" t="s">
        <v>384</v>
      </c>
      <c r="D155" s="1" t="s">
        <v>529</v>
      </c>
      <c r="E155" s="3" t="s">
        <v>729</v>
      </c>
      <c r="F155" s="1" t="s">
        <v>24</v>
      </c>
      <c r="G155" s="1" t="s">
        <v>728</v>
      </c>
      <c r="H155" s="17"/>
    </row>
    <row r="156" spans="1:8" ht="84">
      <c r="A156" s="1">
        <v>137</v>
      </c>
      <c r="B156" s="1" t="s">
        <v>299</v>
      </c>
      <c r="C156" s="1" t="s">
        <v>385</v>
      </c>
      <c r="D156" s="1" t="s">
        <v>530</v>
      </c>
      <c r="E156" s="3" t="s">
        <v>730</v>
      </c>
      <c r="F156" s="1" t="s">
        <v>637</v>
      </c>
      <c r="G156" s="1" t="s">
        <v>728</v>
      </c>
      <c r="H156" s="17"/>
    </row>
    <row r="157" spans="1:8" ht="60">
      <c r="A157" s="1">
        <v>138</v>
      </c>
      <c r="B157" s="1" t="s">
        <v>297</v>
      </c>
      <c r="C157" s="1" t="s">
        <v>386</v>
      </c>
      <c r="D157" s="1" t="s">
        <v>531</v>
      </c>
      <c r="E157" s="3" t="s">
        <v>731</v>
      </c>
      <c r="F157" s="1" t="s">
        <v>109</v>
      </c>
      <c r="G157" s="1" t="s">
        <v>662</v>
      </c>
      <c r="H157" s="17"/>
    </row>
    <row r="158" spans="1:8" ht="48">
      <c r="A158" s="1">
        <v>139</v>
      </c>
      <c r="B158" s="1" t="s">
        <v>304</v>
      </c>
      <c r="C158" s="1" t="s">
        <v>387</v>
      </c>
      <c r="D158" s="1" t="s">
        <v>532</v>
      </c>
      <c r="E158" s="3" t="s">
        <v>732</v>
      </c>
      <c r="F158" s="1" t="s">
        <v>109</v>
      </c>
      <c r="G158" s="1"/>
      <c r="H158" s="17"/>
    </row>
    <row r="159" spans="1:8" ht="120">
      <c r="A159" s="1">
        <v>140</v>
      </c>
      <c r="B159" s="1" t="s">
        <v>300</v>
      </c>
      <c r="C159" s="1" t="s">
        <v>388</v>
      </c>
      <c r="D159" s="1" t="s">
        <v>533</v>
      </c>
      <c r="E159" s="3" t="s">
        <v>733</v>
      </c>
      <c r="F159" s="1" t="s">
        <v>101</v>
      </c>
      <c r="G159" s="1" t="s">
        <v>734</v>
      </c>
      <c r="H159" s="17"/>
    </row>
    <row r="160" spans="1:8" ht="72">
      <c r="A160" s="1">
        <v>141</v>
      </c>
      <c r="B160" s="1" t="s">
        <v>299</v>
      </c>
      <c r="C160" s="1" t="s">
        <v>389</v>
      </c>
      <c r="D160" s="1" t="s">
        <v>534</v>
      </c>
      <c r="E160" s="3" t="s">
        <v>735</v>
      </c>
      <c r="F160" s="1" t="s">
        <v>13</v>
      </c>
      <c r="G160" s="1" t="s">
        <v>728</v>
      </c>
      <c r="H160" s="17"/>
    </row>
    <row r="161" spans="1:8" ht="72">
      <c r="A161" s="1">
        <v>142</v>
      </c>
      <c r="B161" s="1" t="s">
        <v>304</v>
      </c>
      <c r="C161" s="1" t="s">
        <v>390</v>
      </c>
      <c r="D161" s="1" t="s">
        <v>535</v>
      </c>
      <c r="E161" s="3" t="s">
        <v>736</v>
      </c>
      <c r="F161" s="1" t="s">
        <v>24</v>
      </c>
      <c r="G161" s="1" t="s">
        <v>136</v>
      </c>
      <c r="H161" s="17"/>
    </row>
    <row r="162" spans="1:8" ht="360">
      <c r="A162" s="1">
        <v>143</v>
      </c>
      <c r="B162" s="1" t="s">
        <v>304</v>
      </c>
      <c r="C162" s="1" t="s">
        <v>391</v>
      </c>
      <c r="D162" s="1" t="s">
        <v>536</v>
      </c>
      <c r="E162" s="3" t="s">
        <v>737</v>
      </c>
      <c r="F162" s="1" t="s">
        <v>13</v>
      </c>
      <c r="G162" s="1" t="s">
        <v>738</v>
      </c>
      <c r="H162" s="17"/>
    </row>
    <row r="163" spans="1:8" ht="216">
      <c r="A163" s="1">
        <v>144</v>
      </c>
      <c r="B163" s="1" t="s">
        <v>304</v>
      </c>
      <c r="C163" s="1" t="s">
        <v>392</v>
      </c>
      <c r="D163" s="1" t="s">
        <v>537</v>
      </c>
      <c r="E163" s="3" t="s">
        <v>739</v>
      </c>
      <c r="F163" s="1" t="s">
        <v>13</v>
      </c>
      <c r="G163" s="1" t="s">
        <v>14</v>
      </c>
      <c r="H163" s="17"/>
    </row>
    <row r="164" spans="1:8" ht="204">
      <c r="A164" s="1">
        <v>145</v>
      </c>
      <c r="B164" s="1" t="s">
        <v>293</v>
      </c>
      <c r="C164" s="1" t="s">
        <v>393</v>
      </c>
      <c r="D164" s="1" t="s">
        <v>538</v>
      </c>
      <c r="E164" s="3" t="s">
        <v>740</v>
      </c>
      <c r="F164" s="1" t="s">
        <v>13</v>
      </c>
      <c r="G164" s="1"/>
      <c r="H164" s="17"/>
    </row>
    <row r="165" spans="1:8" ht="192">
      <c r="A165" s="1">
        <v>146</v>
      </c>
      <c r="B165" s="1" t="s">
        <v>293</v>
      </c>
      <c r="C165" s="1" t="s">
        <v>394</v>
      </c>
      <c r="D165" s="1" t="s">
        <v>539</v>
      </c>
      <c r="E165" s="3" t="s">
        <v>741</v>
      </c>
      <c r="F165" s="1" t="s">
        <v>13</v>
      </c>
      <c r="G165" s="1"/>
      <c r="H165" s="17"/>
    </row>
    <row r="166" spans="1:8" ht="204">
      <c r="A166" s="1">
        <v>147</v>
      </c>
      <c r="B166" s="1" t="s">
        <v>293</v>
      </c>
      <c r="C166" s="1" t="s">
        <v>395</v>
      </c>
      <c r="D166" s="1" t="s">
        <v>540</v>
      </c>
      <c r="E166" s="3" t="s">
        <v>742</v>
      </c>
      <c r="F166" s="1" t="s">
        <v>13</v>
      </c>
      <c r="G166" s="1"/>
      <c r="H166" s="17"/>
    </row>
    <row r="167" spans="1:8" ht="204">
      <c r="A167" s="1">
        <v>148</v>
      </c>
      <c r="B167" s="1" t="s">
        <v>293</v>
      </c>
      <c r="C167" s="1" t="s">
        <v>396</v>
      </c>
      <c r="D167" s="1" t="s">
        <v>541</v>
      </c>
      <c r="E167" s="3" t="s">
        <v>743</v>
      </c>
      <c r="F167" s="1" t="s">
        <v>13</v>
      </c>
      <c r="G167" s="1"/>
      <c r="H167" s="17"/>
    </row>
    <row r="168" spans="1:8" ht="144">
      <c r="A168" s="1">
        <v>149</v>
      </c>
      <c r="B168" s="22" t="s">
        <v>302</v>
      </c>
      <c r="C168" s="24" t="s">
        <v>397</v>
      </c>
      <c r="D168" s="1" t="s">
        <v>542</v>
      </c>
      <c r="E168" s="3" t="s">
        <v>744</v>
      </c>
      <c r="F168" s="1" t="s">
        <v>24</v>
      </c>
      <c r="G168" s="1" t="s">
        <v>14</v>
      </c>
      <c r="H168" s="17"/>
    </row>
    <row r="169" spans="1:8" ht="144">
      <c r="A169" s="1">
        <v>150</v>
      </c>
      <c r="B169" s="23"/>
      <c r="C169" s="24"/>
      <c r="D169" s="1" t="s">
        <v>543</v>
      </c>
      <c r="E169" s="3" t="s">
        <v>745</v>
      </c>
      <c r="F169" s="1" t="s">
        <v>24</v>
      </c>
      <c r="G169" s="1" t="s">
        <v>14</v>
      </c>
      <c r="H169" s="17"/>
    </row>
    <row r="170" spans="1:8" ht="120">
      <c r="A170" s="1">
        <v>151</v>
      </c>
      <c r="B170" s="1" t="s">
        <v>300</v>
      </c>
      <c r="C170" s="1" t="s">
        <v>398</v>
      </c>
      <c r="D170" s="1" t="s">
        <v>544</v>
      </c>
      <c r="E170" s="3" t="s">
        <v>746</v>
      </c>
      <c r="F170" s="1" t="s">
        <v>637</v>
      </c>
      <c r="G170" s="1" t="s">
        <v>703</v>
      </c>
      <c r="H170" s="17"/>
    </row>
    <row r="171" spans="1:8" ht="72">
      <c r="A171" s="1">
        <v>152</v>
      </c>
      <c r="B171" s="1" t="s">
        <v>293</v>
      </c>
      <c r="C171" s="1" t="s">
        <v>399</v>
      </c>
      <c r="D171" s="1" t="s">
        <v>545</v>
      </c>
      <c r="E171" s="3" t="s">
        <v>747</v>
      </c>
      <c r="F171" s="1" t="s">
        <v>13</v>
      </c>
      <c r="G171" s="1"/>
      <c r="H171" s="17"/>
    </row>
    <row r="172" spans="1:8" ht="48">
      <c r="A172" s="1">
        <v>153</v>
      </c>
      <c r="B172" s="1" t="s">
        <v>293</v>
      </c>
      <c r="C172" s="1" t="s">
        <v>400</v>
      </c>
      <c r="D172" s="1" t="s">
        <v>546</v>
      </c>
      <c r="E172" s="3" t="s">
        <v>748</v>
      </c>
      <c r="F172" s="1" t="s">
        <v>13</v>
      </c>
      <c r="G172" s="1"/>
      <c r="H172" s="17"/>
    </row>
    <row r="173" spans="1:8" ht="60">
      <c r="A173" s="1">
        <v>154</v>
      </c>
      <c r="B173" s="1" t="s">
        <v>302</v>
      </c>
      <c r="C173" s="1" t="s">
        <v>401</v>
      </c>
      <c r="D173" s="1" t="s">
        <v>547</v>
      </c>
      <c r="E173" s="3" t="s">
        <v>749</v>
      </c>
      <c r="F173" s="1" t="s">
        <v>24</v>
      </c>
      <c r="G173" s="1" t="s">
        <v>728</v>
      </c>
      <c r="H173" s="17"/>
    </row>
    <row r="174" spans="1:8" ht="48">
      <c r="A174" s="1">
        <v>155</v>
      </c>
      <c r="B174" s="1" t="s">
        <v>302</v>
      </c>
      <c r="C174" s="1" t="s">
        <v>402</v>
      </c>
      <c r="D174" s="1" t="s">
        <v>548</v>
      </c>
      <c r="E174" s="3" t="s">
        <v>750</v>
      </c>
      <c r="F174" s="1" t="s">
        <v>109</v>
      </c>
      <c r="G174" s="1" t="s">
        <v>751</v>
      </c>
      <c r="H174" s="17"/>
    </row>
    <row r="175" spans="1:8" ht="72">
      <c r="A175" s="1">
        <v>156</v>
      </c>
      <c r="B175" s="1" t="s">
        <v>301</v>
      </c>
      <c r="C175" s="1" t="s">
        <v>403</v>
      </c>
      <c r="D175" s="1" t="s">
        <v>549</v>
      </c>
      <c r="E175" s="3" t="s">
        <v>752</v>
      </c>
      <c r="F175" s="1" t="s">
        <v>13</v>
      </c>
      <c r="G175" s="1" t="s">
        <v>728</v>
      </c>
      <c r="H175" s="17"/>
    </row>
    <row r="176" spans="1:8" ht="108">
      <c r="A176" s="1">
        <v>157</v>
      </c>
      <c r="B176" s="28" t="s">
        <v>301</v>
      </c>
      <c r="C176" s="27" t="s">
        <v>404</v>
      </c>
      <c r="D176" s="1" t="s">
        <v>550</v>
      </c>
      <c r="E176" s="3" t="s">
        <v>753</v>
      </c>
      <c r="F176" s="1" t="s">
        <v>13</v>
      </c>
      <c r="G176" s="1" t="s">
        <v>728</v>
      </c>
      <c r="H176" s="17"/>
    </row>
    <row r="177" spans="1:8" ht="48">
      <c r="A177" s="1">
        <v>158</v>
      </c>
      <c r="B177" s="29"/>
      <c r="C177" s="27"/>
      <c r="D177" s="1" t="s">
        <v>551</v>
      </c>
      <c r="E177" s="3" t="s">
        <v>754</v>
      </c>
      <c r="F177" s="1" t="s">
        <v>13</v>
      </c>
      <c r="G177" s="1" t="s">
        <v>728</v>
      </c>
      <c r="H177" s="17"/>
    </row>
    <row r="178" spans="1:8" ht="60">
      <c r="A178" s="1">
        <v>159</v>
      </c>
      <c r="B178" s="10" t="s">
        <v>293</v>
      </c>
      <c r="C178" s="10" t="s">
        <v>405</v>
      </c>
      <c r="D178" s="1" t="s">
        <v>552</v>
      </c>
      <c r="E178" s="3" t="s">
        <v>755</v>
      </c>
      <c r="F178" s="1" t="s">
        <v>13</v>
      </c>
      <c r="G178" s="1" t="s">
        <v>14</v>
      </c>
      <c r="H178" s="17"/>
    </row>
    <row r="179" spans="1:8" ht="84">
      <c r="A179" s="1">
        <v>160</v>
      </c>
      <c r="B179" s="1"/>
      <c r="C179" s="1" t="s">
        <v>406</v>
      </c>
      <c r="D179" s="1" t="s">
        <v>553</v>
      </c>
      <c r="E179" s="3" t="s">
        <v>756</v>
      </c>
      <c r="F179" s="1" t="s">
        <v>101</v>
      </c>
      <c r="G179" s="1" t="s">
        <v>14</v>
      </c>
      <c r="H179" s="17"/>
    </row>
    <row r="180" spans="1:8" ht="48">
      <c r="A180" s="1">
        <v>161</v>
      </c>
      <c r="B180" s="1" t="s">
        <v>293</v>
      </c>
      <c r="C180" s="1" t="s">
        <v>10</v>
      </c>
      <c r="D180" s="1" t="s">
        <v>11</v>
      </c>
      <c r="E180" s="3" t="s">
        <v>12</v>
      </c>
      <c r="F180" s="1" t="s">
        <v>13</v>
      </c>
      <c r="G180" s="1" t="s">
        <v>14</v>
      </c>
      <c r="H180" s="17"/>
    </row>
    <row r="181" spans="1:8" ht="48">
      <c r="A181" s="1">
        <v>162</v>
      </c>
      <c r="B181" s="1" t="s">
        <v>302</v>
      </c>
      <c r="C181" s="1" t="s">
        <v>407</v>
      </c>
      <c r="D181" s="1" t="s">
        <v>16</v>
      </c>
      <c r="E181" s="3" t="s">
        <v>17</v>
      </c>
      <c r="F181" s="1" t="s">
        <v>101</v>
      </c>
      <c r="G181" s="1" t="s">
        <v>19</v>
      </c>
      <c r="H181" s="17"/>
    </row>
    <row r="182" spans="1:8" ht="48">
      <c r="A182" s="1">
        <v>163</v>
      </c>
      <c r="B182" s="4" t="s">
        <v>303</v>
      </c>
      <c r="C182" s="4" t="s">
        <v>21</v>
      </c>
      <c r="D182" s="4" t="s">
        <v>22</v>
      </c>
      <c r="E182" s="7" t="s">
        <v>23</v>
      </c>
      <c r="F182" s="4" t="s">
        <v>24</v>
      </c>
      <c r="G182" s="4" t="s">
        <v>14</v>
      </c>
      <c r="H182" s="17"/>
    </row>
    <row r="183" spans="1:8" ht="36">
      <c r="A183" s="1">
        <v>164</v>
      </c>
      <c r="B183" s="4" t="s">
        <v>300</v>
      </c>
      <c r="C183" s="4" t="s">
        <v>25</v>
      </c>
      <c r="D183" s="4" t="s">
        <v>26</v>
      </c>
      <c r="E183" s="7" t="s">
        <v>27</v>
      </c>
      <c r="F183" s="4" t="s">
        <v>109</v>
      </c>
      <c r="G183" s="4" t="s">
        <v>14</v>
      </c>
      <c r="H183" s="17"/>
    </row>
    <row r="184" spans="1:8" ht="48">
      <c r="A184" s="1">
        <v>165</v>
      </c>
      <c r="B184" s="22" t="s">
        <v>301</v>
      </c>
      <c r="C184" s="24" t="s">
        <v>29</v>
      </c>
      <c r="D184" s="4" t="s">
        <v>30</v>
      </c>
      <c r="E184" s="7" t="s">
        <v>31</v>
      </c>
      <c r="F184" s="4" t="s">
        <v>680</v>
      </c>
      <c r="G184" s="4" t="s">
        <v>14</v>
      </c>
      <c r="H184" s="17"/>
    </row>
    <row r="185" spans="1:8" ht="24">
      <c r="A185" s="1">
        <v>166</v>
      </c>
      <c r="B185" s="25"/>
      <c r="C185" s="24"/>
      <c r="D185" s="4" t="s">
        <v>33</v>
      </c>
      <c r="E185" s="7" t="s">
        <v>33</v>
      </c>
      <c r="F185" s="4" t="s">
        <v>680</v>
      </c>
      <c r="G185" s="4" t="s">
        <v>14</v>
      </c>
      <c r="H185" s="17"/>
    </row>
    <row r="186" spans="1:8" ht="36">
      <c r="A186" s="1">
        <v>167</v>
      </c>
      <c r="B186" s="23"/>
      <c r="C186" s="24"/>
      <c r="D186" s="4" t="s">
        <v>34</v>
      </c>
      <c r="E186" s="7" t="s">
        <v>34</v>
      </c>
      <c r="F186" s="4" t="s">
        <v>680</v>
      </c>
      <c r="G186" s="4" t="s">
        <v>14</v>
      </c>
      <c r="H186" s="17"/>
    </row>
    <row r="187" spans="1:8" ht="36">
      <c r="A187" s="1">
        <v>168</v>
      </c>
      <c r="B187" s="4" t="s">
        <v>297</v>
      </c>
      <c r="C187" s="4" t="s">
        <v>35</v>
      </c>
      <c r="D187" s="4" t="s">
        <v>36</v>
      </c>
      <c r="E187" s="7" t="s">
        <v>37</v>
      </c>
      <c r="F187" s="4" t="s">
        <v>24</v>
      </c>
      <c r="G187" s="4" t="s">
        <v>14</v>
      </c>
      <c r="H187" s="17"/>
    </row>
    <row r="188" spans="1:8" ht="48">
      <c r="A188" s="1">
        <v>169</v>
      </c>
      <c r="B188" s="22" t="s">
        <v>305</v>
      </c>
      <c r="C188" s="24" t="s">
        <v>39</v>
      </c>
      <c r="D188" s="1" t="s">
        <v>40</v>
      </c>
      <c r="E188" s="3" t="s">
        <v>41</v>
      </c>
      <c r="F188" s="1" t="s">
        <v>13</v>
      </c>
      <c r="G188" s="9" t="s">
        <v>43</v>
      </c>
      <c r="H188" s="17"/>
    </row>
    <row r="189" spans="1:8" ht="24">
      <c r="A189" s="1">
        <v>170</v>
      </c>
      <c r="B189" s="25"/>
      <c r="C189" s="24"/>
      <c r="D189" s="4" t="s">
        <v>44</v>
      </c>
      <c r="E189" s="7" t="s">
        <v>45</v>
      </c>
      <c r="F189" s="1" t="s">
        <v>13</v>
      </c>
      <c r="G189" s="9" t="s">
        <v>43</v>
      </c>
      <c r="H189" s="17"/>
    </row>
    <row r="190" spans="1:8" ht="24">
      <c r="A190" s="1">
        <v>171</v>
      </c>
      <c r="B190" s="25"/>
      <c r="C190" s="24"/>
      <c r="D190" s="4" t="s">
        <v>46</v>
      </c>
      <c r="E190" s="7" t="s">
        <v>47</v>
      </c>
      <c r="F190" s="1" t="s">
        <v>13</v>
      </c>
      <c r="G190" s="9" t="s">
        <v>43</v>
      </c>
      <c r="H190" s="17"/>
    </row>
    <row r="191" spans="1:8" ht="24">
      <c r="A191" s="1">
        <v>172</v>
      </c>
      <c r="B191" s="23"/>
      <c r="C191" s="24"/>
      <c r="D191" s="4" t="s">
        <v>48</v>
      </c>
      <c r="E191" s="7" t="s">
        <v>49</v>
      </c>
      <c r="F191" s="1" t="s">
        <v>13</v>
      </c>
      <c r="G191" s="9" t="s">
        <v>43</v>
      </c>
      <c r="H191" s="17"/>
    </row>
    <row r="192" spans="1:8" ht="72">
      <c r="A192" s="1">
        <v>173</v>
      </c>
      <c r="B192" s="22" t="s">
        <v>296</v>
      </c>
      <c r="C192" s="24" t="s">
        <v>50</v>
      </c>
      <c r="D192" s="9" t="s">
        <v>51</v>
      </c>
      <c r="E192" s="7" t="s">
        <v>52</v>
      </c>
      <c r="F192" s="1" t="s">
        <v>680</v>
      </c>
      <c r="G192" s="9" t="s">
        <v>54</v>
      </c>
      <c r="H192" s="17"/>
    </row>
    <row r="193" spans="1:8" ht="72">
      <c r="A193" s="1">
        <v>174</v>
      </c>
      <c r="B193" s="25"/>
      <c r="C193" s="24"/>
      <c r="D193" s="9" t="s">
        <v>55</v>
      </c>
      <c r="E193" s="7" t="s">
        <v>56</v>
      </c>
      <c r="F193" s="1" t="s">
        <v>691</v>
      </c>
      <c r="G193" s="9" t="s">
        <v>54</v>
      </c>
      <c r="H193" s="17"/>
    </row>
    <row r="194" spans="1:8" ht="72">
      <c r="A194" s="1">
        <v>175</v>
      </c>
      <c r="B194" s="25"/>
      <c r="C194" s="24"/>
      <c r="D194" s="9" t="s">
        <v>57</v>
      </c>
      <c r="E194" s="7" t="s">
        <v>58</v>
      </c>
      <c r="F194" s="1" t="s">
        <v>691</v>
      </c>
      <c r="G194" s="9" t="s">
        <v>54</v>
      </c>
      <c r="H194" s="17"/>
    </row>
    <row r="195" spans="1:8" ht="72">
      <c r="A195" s="1">
        <v>176</v>
      </c>
      <c r="B195" s="25"/>
      <c r="C195" s="24"/>
      <c r="D195" s="9" t="s">
        <v>59</v>
      </c>
      <c r="E195" s="7" t="s">
        <v>60</v>
      </c>
      <c r="F195" s="1" t="s">
        <v>691</v>
      </c>
      <c r="G195" s="9" t="s">
        <v>54</v>
      </c>
      <c r="H195" s="17"/>
    </row>
    <row r="196" spans="1:8" ht="72">
      <c r="A196" s="1">
        <v>177</v>
      </c>
      <c r="B196" s="23"/>
      <c r="C196" s="24"/>
      <c r="D196" s="9" t="s">
        <v>61</v>
      </c>
      <c r="E196" s="7" t="s">
        <v>62</v>
      </c>
      <c r="F196" s="1" t="s">
        <v>680</v>
      </c>
      <c r="G196" s="9" t="s">
        <v>54</v>
      </c>
      <c r="H196" s="17"/>
    </row>
    <row r="197" spans="1:8" ht="120">
      <c r="A197" s="1">
        <v>178</v>
      </c>
      <c r="B197" s="1" t="s">
        <v>296</v>
      </c>
      <c r="C197" s="9" t="s">
        <v>63</v>
      </c>
      <c r="D197" s="9" t="s">
        <v>64</v>
      </c>
      <c r="E197" s="7" t="s">
        <v>65</v>
      </c>
      <c r="F197" s="1" t="s">
        <v>101</v>
      </c>
      <c r="G197" s="9" t="s">
        <v>66</v>
      </c>
      <c r="H197" s="17"/>
    </row>
    <row r="198" spans="1:8" ht="48">
      <c r="A198" s="1">
        <v>179</v>
      </c>
      <c r="B198" s="1" t="s">
        <v>300</v>
      </c>
      <c r="C198" s="9" t="s">
        <v>68</v>
      </c>
      <c r="D198" s="9" t="s">
        <v>69</v>
      </c>
      <c r="E198" s="7" t="s">
        <v>70</v>
      </c>
      <c r="F198" s="1" t="s">
        <v>101</v>
      </c>
      <c r="G198" s="9" t="s">
        <v>72</v>
      </c>
      <c r="H198" s="17"/>
    </row>
    <row r="199" spans="1:8" ht="120">
      <c r="A199" s="1">
        <v>180</v>
      </c>
      <c r="B199" s="22" t="s">
        <v>306</v>
      </c>
      <c r="C199" s="24" t="s">
        <v>408</v>
      </c>
      <c r="D199" s="9" t="s">
        <v>554</v>
      </c>
      <c r="E199" s="7" t="s">
        <v>757</v>
      </c>
      <c r="F199" s="1" t="s">
        <v>13</v>
      </c>
      <c r="G199" s="9"/>
      <c r="H199" s="17"/>
    </row>
    <row r="200" spans="1:8" ht="144">
      <c r="A200" s="1">
        <v>181</v>
      </c>
      <c r="B200" s="25"/>
      <c r="C200" s="24"/>
      <c r="D200" s="9" t="s">
        <v>555</v>
      </c>
      <c r="E200" s="7" t="s">
        <v>758</v>
      </c>
      <c r="F200" s="1" t="s">
        <v>13</v>
      </c>
      <c r="G200" s="9"/>
      <c r="H200" s="17"/>
    </row>
    <row r="201" spans="1:8" ht="180">
      <c r="A201" s="1">
        <v>182</v>
      </c>
      <c r="B201" s="25"/>
      <c r="C201" s="24"/>
      <c r="D201" s="9" t="s">
        <v>556</v>
      </c>
      <c r="E201" s="7" t="s">
        <v>759</v>
      </c>
      <c r="F201" s="1" t="s">
        <v>13</v>
      </c>
      <c r="G201" s="9"/>
      <c r="H201" s="17"/>
    </row>
    <row r="202" spans="1:8" ht="168">
      <c r="A202" s="1">
        <v>183</v>
      </c>
      <c r="B202" s="23"/>
      <c r="C202" s="24"/>
      <c r="D202" s="9" t="s">
        <v>557</v>
      </c>
      <c r="E202" s="7" t="s">
        <v>760</v>
      </c>
      <c r="F202" s="1" t="s">
        <v>13</v>
      </c>
      <c r="G202" s="9"/>
      <c r="H202" s="17"/>
    </row>
    <row r="203" spans="1:8" ht="72">
      <c r="A203" s="1">
        <v>184</v>
      </c>
      <c r="B203" s="22" t="s">
        <v>306</v>
      </c>
      <c r="C203" s="24" t="s">
        <v>409</v>
      </c>
      <c r="D203" s="9" t="s">
        <v>558</v>
      </c>
      <c r="E203" s="7" t="s">
        <v>761</v>
      </c>
      <c r="F203" s="1" t="s">
        <v>109</v>
      </c>
      <c r="G203" s="9"/>
      <c r="H203" s="17"/>
    </row>
    <row r="204" spans="1:8" ht="60">
      <c r="A204" s="1">
        <v>185</v>
      </c>
      <c r="B204" s="25"/>
      <c r="C204" s="24"/>
      <c r="D204" s="9" t="s">
        <v>559</v>
      </c>
      <c r="E204" s="7" t="s">
        <v>762</v>
      </c>
      <c r="F204" s="1" t="s">
        <v>109</v>
      </c>
      <c r="G204" s="9"/>
      <c r="H204" s="17"/>
    </row>
    <row r="205" spans="1:8" ht="48">
      <c r="A205" s="1">
        <v>186</v>
      </c>
      <c r="B205" s="23"/>
      <c r="C205" s="24"/>
      <c r="D205" s="9" t="s">
        <v>560</v>
      </c>
      <c r="E205" s="7" t="s">
        <v>763</v>
      </c>
      <c r="F205" s="1" t="s">
        <v>109</v>
      </c>
      <c r="G205" s="9"/>
      <c r="H205" s="17"/>
    </row>
    <row r="206" spans="1:8" ht="192">
      <c r="A206" s="1">
        <v>187</v>
      </c>
      <c r="B206" s="22" t="s">
        <v>306</v>
      </c>
      <c r="C206" s="24" t="s">
        <v>410</v>
      </c>
      <c r="D206" s="9" t="s">
        <v>561</v>
      </c>
      <c r="E206" s="7" t="s">
        <v>764</v>
      </c>
      <c r="F206" s="1" t="s">
        <v>131</v>
      </c>
      <c r="G206" s="9"/>
      <c r="H206" s="17"/>
    </row>
    <row r="207" spans="1:8" ht="168">
      <c r="A207" s="1">
        <v>188</v>
      </c>
      <c r="B207" s="23"/>
      <c r="C207" s="24"/>
      <c r="D207" s="9" t="s">
        <v>562</v>
      </c>
      <c r="E207" s="7" t="s">
        <v>765</v>
      </c>
      <c r="F207" s="1" t="s">
        <v>131</v>
      </c>
      <c r="G207" s="9"/>
      <c r="H207" s="17"/>
    </row>
    <row r="208" spans="1:8" ht="180">
      <c r="A208" s="1">
        <v>189</v>
      </c>
      <c r="B208" s="22" t="s">
        <v>306</v>
      </c>
      <c r="C208" s="24" t="s">
        <v>411</v>
      </c>
      <c r="D208" s="9" t="s">
        <v>563</v>
      </c>
      <c r="E208" s="7" t="s">
        <v>766</v>
      </c>
      <c r="F208" s="1" t="s">
        <v>13</v>
      </c>
      <c r="G208" s="9"/>
      <c r="H208" s="17"/>
    </row>
    <row r="209" spans="1:8" ht="132">
      <c r="A209" s="1">
        <v>190</v>
      </c>
      <c r="B209" s="23"/>
      <c r="C209" s="24"/>
      <c r="D209" s="9" t="s">
        <v>564</v>
      </c>
      <c r="E209" s="7" t="s">
        <v>767</v>
      </c>
      <c r="F209" s="1" t="s">
        <v>13</v>
      </c>
      <c r="G209" s="9"/>
      <c r="H209" s="17"/>
    </row>
    <row r="210" spans="1:8" ht="192">
      <c r="A210" s="1">
        <v>191</v>
      </c>
      <c r="B210" s="1" t="s">
        <v>306</v>
      </c>
      <c r="C210" s="9" t="s">
        <v>412</v>
      </c>
      <c r="D210" s="9" t="s">
        <v>565</v>
      </c>
      <c r="E210" s="7" t="s">
        <v>768</v>
      </c>
      <c r="F210" s="1" t="s">
        <v>131</v>
      </c>
      <c r="G210" s="9"/>
      <c r="H210" s="17"/>
    </row>
    <row r="211" spans="1:8" ht="204">
      <c r="A211" s="1">
        <v>192</v>
      </c>
      <c r="B211" s="22" t="s">
        <v>306</v>
      </c>
      <c r="C211" s="24" t="s">
        <v>413</v>
      </c>
      <c r="D211" s="9" t="s">
        <v>566</v>
      </c>
      <c r="E211" s="7" t="s">
        <v>769</v>
      </c>
      <c r="F211" s="1" t="s">
        <v>13</v>
      </c>
      <c r="G211" s="9"/>
      <c r="H211" s="17"/>
    </row>
    <row r="212" spans="1:8" ht="144">
      <c r="A212" s="1">
        <v>193</v>
      </c>
      <c r="B212" s="25"/>
      <c r="C212" s="24"/>
      <c r="D212" s="9" t="s">
        <v>567</v>
      </c>
      <c r="E212" s="7" t="s">
        <v>770</v>
      </c>
      <c r="F212" s="1" t="s">
        <v>13</v>
      </c>
      <c r="G212" s="9"/>
      <c r="H212" s="17"/>
    </row>
    <row r="213" spans="1:8" ht="144">
      <c r="A213" s="1">
        <v>194</v>
      </c>
      <c r="B213" s="23"/>
      <c r="C213" s="24"/>
      <c r="D213" s="9" t="s">
        <v>568</v>
      </c>
      <c r="E213" s="7" t="s">
        <v>771</v>
      </c>
      <c r="F213" s="1" t="s">
        <v>13</v>
      </c>
      <c r="G213" s="9"/>
      <c r="H213" s="17"/>
    </row>
    <row r="214" spans="1:8" ht="168">
      <c r="A214" s="1">
        <v>195</v>
      </c>
      <c r="B214" s="1" t="s">
        <v>306</v>
      </c>
      <c r="C214" s="9" t="s">
        <v>414</v>
      </c>
      <c r="D214" s="9" t="s">
        <v>569</v>
      </c>
      <c r="E214" s="7" t="s">
        <v>772</v>
      </c>
      <c r="F214" s="1" t="s">
        <v>13</v>
      </c>
      <c r="G214" s="9"/>
      <c r="H214" s="17"/>
    </row>
    <row r="215" spans="1:8" ht="264">
      <c r="A215" s="1">
        <v>196</v>
      </c>
      <c r="B215" s="1" t="s">
        <v>306</v>
      </c>
      <c r="C215" s="9" t="s">
        <v>415</v>
      </c>
      <c r="D215" s="9" t="s">
        <v>570</v>
      </c>
      <c r="E215" s="7" t="s">
        <v>773</v>
      </c>
      <c r="F215" s="1" t="s">
        <v>13</v>
      </c>
      <c r="G215" s="9"/>
      <c r="H215" s="17"/>
    </row>
    <row r="216" spans="1:8" ht="144">
      <c r="A216" s="1">
        <v>197</v>
      </c>
      <c r="B216" s="22" t="s">
        <v>306</v>
      </c>
      <c r="C216" s="24" t="s">
        <v>416</v>
      </c>
      <c r="D216" s="9" t="s">
        <v>571</v>
      </c>
      <c r="E216" s="7" t="s">
        <v>774</v>
      </c>
      <c r="F216" s="1" t="s">
        <v>24</v>
      </c>
      <c r="G216" s="9"/>
      <c r="H216" s="17"/>
    </row>
    <row r="217" spans="1:8" ht="180">
      <c r="A217" s="1">
        <v>198</v>
      </c>
      <c r="B217" s="25"/>
      <c r="C217" s="24"/>
      <c r="D217" s="9" t="s">
        <v>572</v>
      </c>
      <c r="E217" s="7" t="s">
        <v>775</v>
      </c>
      <c r="F217" s="1" t="s">
        <v>24</v>
      </c>
      <c r="G217" s="9"/>
      <c r="H217" s="17"/>
    </row>
    <row r="218" spans="1:8" ht="108">
      <c r="A218" s="1">
        <v>199</v>
      </c>
      <c r="B218" s="25"/>
      <c r="C218" s="24"/>
      <c r="D218" s="9" t="s">
        <v>573</v>
      </c>
      <c r="E218" s="7" t="s">
        <v>776</v>
      </c>
      <c r="F218" s="1" t="s">
        <v>24</v>
      </c>
      <c r="G218" s="9"/>
      <c r="H218" s="17"/>
    </row>
    <row r="219" spans="1:8" ht="120">
      <c r="A219" s="1">
        <v>200</v>
      </c>
      <c r="B219" s="25"/>
      <c r="C219" s="24"/>
      <c r="D219" s="9" t="s">
        <v>574</v>
      </c>
      <c r="E219" s="7" t="s">
        <v>777</v>
      </c>
      <c r="F219" s="1" t="s">
        <v>24</v>
      </c>
      <c r="G219" s="9"/>
      <c r="H219" s="17"/>
    </row>
    <row r="220" spans="1:8" ht="120">
      <c r="A220" s="1">
        <v>201</v>
      </c>
      <c r="B220" s="25"/>
      <c r="C220" s="24"/>
      <c r="D220" s="9" t="s">
        <v>575</v>
      </c>
      <c r="E220" s="7" t="s">
        <v>778</v>
      </c>
      <c r="F220" s="1" t="s">
        <v>24</v>
      </c>
      <c r="G220" s="9"/>
      <c r="H220" s="17"/>
    </row>
    <row r="221" spans="1:8" ht="108">
      <c r="A221" s="1">
        <v>202</v>
      </c>
      <c r="B221" s="25"/>
      <c r="C221" s="24"/>
      <c r="D221" s="9" t="s">
        <v>576</v>
      </c>
      <c r="E221" s="7" t="s">
        <v>779</v>
      </c>
      <c r="F221" s="1" t="s">
        <v>24</v>
      </c>
      <c r="G221" s="9"/>
      <c r="H221" s="17"/>
    </row>
    <row r="222" spans="1:8" ht="96">
      <c r="A222" s="1">
        <v>203</v>
      </c>
      <c r="B222" s="23"/>
      <c r="C222" s="24"/>
      <c r="D222" s="9" t="s">
        <v>577</v>
      </c>
      <c r="E222" s="7" t="s">
        <v>780</v>
      </c>
      <c r="F222" s="1" t="s">
        <v>24</v>
      </c>
      <c r="G222" s="9"/>
      <c r="H222" s="17"/>
    </row>
    <row r="223" spans="1:8" ht="132">
      <c r="A223" s="1">
        <v>204</v>
      </c>
      <c r="B223" s="22" t="s">
        <v>306</v>
      </c>
      <c r="C223" s="24" t="s">
        <v>417</v>
      </c>
      <c r="D223" s="9" t="s">
        <v>578</v>
      </c>
      <c r="E223" s="7" t="s">
        <v>781</v>
      </c>
      <c r="F223" s="1" t="s">
        <v>13</v>
      </c>
      <c r="G223" s="9"/>
      <c r="H223" s="17"/>
    </row>
    <row r="224" spans="1:8" ht="120">
      <c r="A224" s="1">
        <v>205</v>
      </c>
      <c r="B224" s="23"/>
      <c r="C224" s="24"/>
      <c r="D224" s="9" t="s">
        <v>579</v>
      </c>
      <c r="E224" s="7" t="s">
        <v>782</v>
      </c>
      <c r="F224" s="1" t="s">
        <v>13</v>
      </c>
      <c r="G224" s="9"/>
      <c r="H224" s="17"/>
    </row>
    <row r="225" spans="1:8" ht="84">
      <c r="A225" s="1">
        <v>206</v>
      </c>
      <c r="B225" s="1" t="s">
        <v>306</v>
      </c>
      <c r="C225" s="9" t="s">
        <v>418</v>
      </c>
      <c r="D225" s="9" t="s">
        <v>580</v>
      </c>
      <c r="E225" s="7" t="s">
        <v>783</v>
      </c>
      <c r="F225" s="1" t="s">
        <v>101</v>
      </c>
      <c r="G225" s="9"/>
      <c r="H225" s="17"/>
    </row>
    <row r="226" spans="1:8" ht="72">
      <c r="A226" s="1">
        <v>207</v>
      </c>
      <c r="B226" s="1" t="s">
        <v>306</v>
      </c>
      <c r="C226" s="9" t="s">
        <v>419</v>
      </c>
      <c r="D226" s="9" t="s">
        <v>581</v>
      </c>
      <c r="E226" s="7" t="s">
        <v>784</v>
      </c>
      <c r="F226" s="1" t="s">
        <v>131</v>
      </c>
      <c r="G226" s="9"/>
      <c r="H226" s="17"/>
    </row>
    <row r="227" spans="1:8" ht="84">
      <c r="A227" s="1">
        <v>208</v>
      </c>
      <c r="B227" s="1" t="s">
        <v>306</v>
      </c>
      <c r="C227" s="9" t="s">
        <v>420</v>
      </c>
      <c r="D227" s="9" t="s">
        <v>582</v>
      </c>
      <c r="E227" s="7" t="s">
        <v>785</v>
      </c>
      <c r="F227" s="1" t="s">
        <v>24</v>
      </c>
      <c r="G227" s="9"/>
      <c r="H227" s="17"/>
    </row>
    <row r="228" spans="1:8" ht="48">
      <c r="A228" s="1">
        <v>209</v>
      </c>
      <c r="B228" s="1" t="s">
        <v>306</v>
      </c>
      <c r="C228" s="9" t="s">
        <v>421</v>
      </c>
      <c r="D228" s="9" t="s">
        <v>583</v>
      </c>
      <c r="E228" s="7" t="s">
        <v>786</v>
      </c>
      <c r="F228" s="1" t="s">
        <v>101</v>
      </c>
      <c r="G228" s="9"/>
      <c r="H228" s="17"/>
    </row>
    <row r="229" spans="1:8" ht="96">
      <c r="A229" s="1">
        <v>210</v>
      </c>
      <c r="B229" s="22" t="s">
        <v>302</v>
      </c>
      <c r="C229" s="24" t="s">
        <v>422</v>
      </c>
      <c r="D229" s="9" t="s">
        <v>584</v>
      </c>
      <c r="E229" s="7" t="s">
        <v>787</v>
      </c>
      <c r="F229" s="1" t="s">
        <v>109</v>
      </c>
      <c r="G229" s="1" t="s">
        <v>662</v>
      </c>
      <c r="H229" s="17"/>
    </row>
    <row r="230" spans="1:8" ht="108">
      <c r="A230" s="1">
        <v>211</v>
      </c>
      <c r="B230" s="25"/>
      <c r="C230" s="24"/>
      <c r="D230" s="9" t="s">
        <v>585</v>
      </c>
      <c r="E230" s="7" t="s">
        <v>788</v>
      </c>
      <c r="F230" s="1" t="s">
        <v>109</v>
      </c>
      <c r="G230" s="1"/>
      <c r="H230" s="17"/>
    </row>
    <row r="231" spans="1:8" ht="48">
      <c r="A231" s="1">
        <v>212</v>
      </c>
      <c r="B231" s="25"/>
      <c r="C231" s="24"/>
      <c r="D231" s="9" t="s">
        <v>586</v>
      </c>
      <c r="E231" s="7" t="s">
        <v>789</v>
      </c>
      <c r="F231" s="1" t="s">
        <v>109</v>
      </c>
      <c r="G231" s="1"/>
      <c r="H231" s="17"/>
    </row>
    <row r="232" spans="1:8" ht="36">
      <c r="A232" s="1">
        <v>213</v>
      </c>
      <c r="B232" s="25"/>
      <c r="C232" s="24"/>
      <c r="D232" s="9" t="s">
        <v>587</v>
      </c>
      <c r="E232" s="7" t="s">
        <v>790</v>
      </c>
      <c r="F232" s="1" t="s">
        <v>109</v>
      </c>
      <c r="G232" s="1"/>
      <c r="H232" s="17"/>
    </row>
    <row r="233" spans="1:8" ht="36">
      <c r="A233" s="1">
        <v>214</v>
      </c>
      <c r="B233" s="25"/>
      <c r="C233" s="24"/>
      <c r="D233" s="9" t="s">
        <v>588</v>
      </c>
      <c r="E233" s="7" t="s">
        <v>791</v>
      </c>
      <c r="F233" s="1" t="s">
        <v>109</v>
      </c>
      <c r="G233" s="1"/>
      <c r="H233" s="17"/>
    </row>
    <row r="234" spans="1:8" ht="72">
      <c r="A234" s="1">
        <v>215</v>
      </c>
      <c r="B234" s="25"/>
      <c r="C234" s="24"/>
      <c r="D234" s="9" t="s">
        <v>589</v>
      </c>
      <c r="E234" s="7" t="s">
        <v>792</v>
      </c>
      <c r="F234" s="1" t="s">
        <v>109</v>
      </c>
      <c r="G234" s="1"/>
      <c r="H234" s="17"/>
    </row>
    <row r="235" spans="1:8" ht="84">
      <c r="A235" s="1">
        <v>216</v>
      </c>
      <c r="B235" s="25"/>
      <c r="C235" s="24"/>
      <c r="D235" s="9" t="s">
        <v>590</v>
      </c>
      <c r="E235" s="7" t="s">
        <v>793</v>
      </c>
      <c r="F235" s="1" t="s">
        <v>24</v>
      </c>
      <c r="G235" s="1"/>
      <c r="H235" s="17"/>
    </row>
    <row r="236" spans="1:8" ht="72">
      <c r="A236" s="1">
        <v>217</v>
      </c>
      <c r="B236" s="23"/>
      <c r="C236" s="24"/>
      <c r="D236" s="9" t="s">
        <v>591</v>
      </c>
      <c r="E236" s="7" t="s">
        <v>794</v>
      </c>
      <c r="F236" s="1" t="s">
        <v>24</v>
      </c>
      <c r="G236" s="1"/>
      <c r="H236" s="17"/>
    </row>
    <row r="237" spans="1:8" ht="60">
      <c r="A237" s="1">
        <v>218</v>
      </c>
      <c r="B237" s="1" t="s">
        <v>300</v>
      </c>
      <c r="C237" s="9" t="s">
        <v>423</v>
      </c>
      <c r="D237" s="9" t="s">
        <v>592</v>
      </c>
      <c r="E237" s="7" t="s">
        <v>795</v>
      </c>
      <c r="F237" s="1" t="s">
        <v>131</v>
      </c>
      <c r="G237" s="9" t="s">
        <v>641</v>
      </c>
      <c r="H237" s="17"/>
    </row>
    <row r="238" spans="1:8" ht="60">
      <c r="A238" s="1">
        <v>219</v>
      </c>
      <c r="B238" s="1" t="s">
        <v>307</v>
      </c>
      <c r="C238" s="9" t="s">
        <v>424</v>
      </c>
      <c r="D238" s="9" t="s">
        <v>593</v>
      </c>
      <c r="E238" s="7" t="s">
        <v>796</v>
      </c>
      <c r="F238" s="1" t="s">
        <v>131</v>
      </c>
      <c r="G238" s="9" t="s">
        <v>797</v>
      </c>
      <c r="H238" s="17"/>
    </row>
    <row r="239" spans="1:8" ht="36">
      <c r="A239" s="1">
        <v>220</v>
      </c>
      <c r="B239" s="1" t="s">
        <v>307</v>
      </c>
      <c r="C239" s="9" t="s">
        <v>425</v>
      </c>
      <c r="D239" s="9" t="s">
        <v>594</v>
      </c>
      <c r="E239" s="7" t="s">
        <v>798</v>
      </c>
      <c r="F239" s="1" t="s">
        <v>799</v>
      </c>
      <c r="G239" s="9" t="s">
        <v>800</v>
      </c>
      <c r="H239" s="17"/>
    </row>
    <row r="240" spans="1:8" ht="36">
      <c r="A240" s="1">
        <v>221</v>
      </c>
      <c r="B240" s="1" t="s">
        <v>307</v>
      </c>
      <c r="C240" s="9" t="s">
        <v>426</v>
      </c>
      <c r="D240" s="9" t="s">
        <v>595</v>
      </c>
      <c r="E240" s="7" t="s">
        <v>801</v>
      </c>
      <c r="F240" s="1" t="s">
        <v>802</v>
      </c>
      <c r="G240" s="9" t="s">
        <v>803</v>
      </c>
      <c r="H240" s="17"/>
    </row>
    <row r="241" spans="1:8" ht="60">
      <c r="A241" s="1">
        <v>222</v>
      </c>
      <c r="B241" s="1" t="s">
        <v>307</v>
      </c>
      <c r="C241" s="9" t="s">
        <v>427</v>
      </c>
      <c r="D241" s="9" t="s">
        <v>596</v>
      </c>
      <c r="E241" s="7" t="s">
        <v>804</v>
      </c>
      <c r="F241" s="1" t="s">
        <v>245</v>
      </c>
      <c r="G241" s="9" t="s">
        <v>800</v>
      </c>
      <c r="H241" s="17"/>
    </row>
    <row r="242" spans="1:8" ht="48">
      <c r="A242" s="1">
        <v>223</v>
      </c>
      <c r="B242" s="1" t="s">
        <v>307</v>
      </c>
      <c r="C242" s="9" t="s">
        <v>428</v>
      </c>
      <c r="D242" s="9" t="s">
        <v>597</v>
      </c>
      <c r="E242" s="7" t="s">
        <v>805</v>
      </c>
      <c r="F242" s="1" t="s">
        <v>109</v>
      </c>
      <c r="G242" s="9" t="s">
        <v>800</v>
      </c>
      <c r="H242" s="17"/>
    </row>
    <row r="243" spans="1:8" ht="36">
      <c r="A243" s="1">
        <v>224</v>
      </c>
      <c r="B243" s="1" t="s">
        <v>307</v>
      </c>
      <c r="C243" s="9" t="s">
        <v>429</v>
      </c>
      <c r="D243" s="9" t="s">
        <v>598</v>
      </c>
      <c r="E243" s="7" t="s">
        <v>806</v>
      </c>
      <c r="F243" s="1" t="s">
        <v>807</v>
      </c>
      <c r="G243" s="9" t="s">
        <v>808</v>
      </c>
      <c r="H243" s="17"/>
    </row>
    <row r="244" spans="1:8" ht="60">
      <c r="A244" s="1">
        <v>225</v>
      </c>
      <c r="B244" s="1" t="s">
        <v>307</v>
      </c>
      <c r="C244" s="9" t="s">
        <v>430</v>
      </c>
      <c r="D244" s="9" t="s">
        <v>599</v>
      </c>
      <c r="E244" s="7" t="s">
        <v>809</v>
      </c>
      <c r="F244" s="1" t="s">
        <v>245</v>
      </c>
      <c r="G244" s="9" t="s">
        <v>800</v>
      </c>
      <c r="H244" s="17"/>
    </row>
    <row r="245" spans="1:8" ht="36">
      <c r="A245" s="1">
        <v>226</v>
      </c>
      <c r="B245" s="1" t="s">
        <v>307</v>
      </c>
      <c r="C245" s="9" t="s">
        <v>431</v>
      </c>
      <c r="D245" s="9" t="s">
        <v>600</v>
      </c>
      <c r="E245" s="7" t="s">
        <v>810</v>
      </c>
      <c r="F245" s="1" t="s">
        <v>802</v>
      </c>
      <c r="G245" s="9" t="s">
        <v>811</v>
      </c>
      <c r="H245" s="17"/>
    </row>
    <row r="246" spans="1:8" ht="72">
      <c r="A246" s="1">
        <v>227</v>
      </c>
      <c r="B246" s="1" t="s">
        <v>308</v>
      </c>
      <c r="C246" s="9" t="s">
        <v>432</v>
      </c>
      <c r="D246" s="9" t="s">
        <v>601</v>
      </c>
      <c r="E246" s="7" t="s">
        <v>812</v>
      </c>
      <c r="F246" s="1" t="s">
        <v>245</v>
      </c>
      <c r="G246" s="9" t="s">
        <v>813</v>
      </c>
      <c r="H246" s="17"/>
    </row>
    <row r="247" spans="1:8" ht="36">
      <c r="A247" s="1">
        <v>228</v>
      </c>
      <c r="B247" s="1" t="s">
        <v>308</v>
      </c>
      <c r="C247" s="9" t="s">
        <v>433</v>
      </c>
      <c r="D247" s="9" t="s">
        <v>602</v>
      </c>
      <c r="E247" s="7" t="s">
        <v>814</v>
      </c>
      <c r="F247" s="1" t="s">
        <v>109</v>
      </c>
      <c r="G247" s="9" t="s">
        <v>808</v>
      </c>
      <c r="H247" s="17"/>
    </row>
    <row r="248" spans="1:8" ht="84">
      <c r="A248" s="1">
        <v>229</v>
      </c>
      <c r="B248" s="1" t="s">
        <v>308</v>
      </c>
      <c r="C248" s="9" t="s">
        <v>434</v>
      </c>
      <c r="D248" s="9" t="s">
        <v>603</v>
      </c>
      <c r="E248" s="7" t="s">
        <v>815</v>
      </c>
      <c r="F248" s="1" t="s">
        <v>816</v>
      </c>
      <c r="G248" s="9" t="s">
        <v>817</v>
      </c>
      <c r="H248" s="17"/>
    </row>
    <row r="249" spans="1:8" ht="36">
      <c r="A249" s="1">
        <v>230</v>
      </c>
      <c r="B249" s="1" t="s">
        <v>308</v>
      </c>
      <c r="C249" s="9" t="s">
        <v>435</v>
      </c>
      <c r="D249" s="9" t="s">
        <v>604</v>
      </c>
      <c r="E249" s="7" t="s">
        <v>818</v>
      </c>
      <c r="F249" s="1" t="s">
        <v>802</v>
      </c>
      <c r="G249" s="9" t="s">
        <v>819</v>
      </c>
      <c r="H249" s="17"/>
    </row>
    <row r="250" spans="1:8" ht="60">
      <c r="A250" s="1">
        <v>231</v>
      </c>
      <c r="B250" s="1" t="s">
        <v>308</v>
      </c>
      <c r="C250" s="9" t="s">
        <v>436</v>
      </c>
      <c r="D250" s="9" t="s">
        <v>605</v>
      </c>
      <c r="E250" s="7" t="s">
        <v>820</v>
      </c>
      <c r="F250" s="1" t="s">
        <v>821</v>
      </c>
      <c r="G250" s="9" t="s">
        <v>813</v>
      </c>
      <c r="H250" s="17"/>
    </row>
    <row r="251" spans="1:8" ht="49.5">
      <c r="A251" s="1">
        <v>232</v>
      </c>
      <c r="B251" s="1" t="s">
        <v>309</v>
      </c>
      <c r="C251" s="9" t="s">
        <v>437</v>
      </c>
      <c r="D251" s="9" t="s">
        <v>606</v>
      </c>
      <c r="E251" s="7" t="s">
        <v>822</v>
      </c>
      <c r="F251" s="1" t="s">
        <v>823</v>
      </c>
      <c r="G251" s="9" t="s">
        <v>824</v>
      </c>
      <c r="H251" s="17"/>
    </row>
    <row r="252" spans="1:8" ht="108">
      <c r="A252" s="1">
        <v>233</v>
      </c>
      <c r="B252" s="22" t="s">
        <v>309</v>
      </c>
      <c r="C252" s="22" t="s">
        <v>438</v>
      </c>
      <c r="D252" s="9" t="s">
        <v>607</v>
      </c>
      <c r="E252" s="7" t="s">
        <v>825</v>
      </c>
      <c r="F252" s="1" t="s">
        <v>231</v>
      </c>
      <c r="G252" s="9" t="s">
        <v>808</v>
      </c>
      <c r="H252" s="17"/>
    </row>
    <row r="253" spans="1:8" ht="240">
      <c r="A253" s="1">
        <v>234</v>
      </c>
      <c r="B253" s="25" t="s">
        <v>309</v>
      </c>
      <c r="C253" s="25"/>
      <c r="D253" s="9" t="s">
        <v>608</v>
      </c>
      <c r="E253" s="7" t="s">
        <v>826</v>
      </c>
      <c r="F253" s="1" t="s">
        <v>231</v>
      </c>
      <c r="G253" s="9" t="s">
        <v>813</v>
      </c>
      <c r="H253" s="17"/>
    </row>
    <row r="254" spans="1:8" ht="204">
      <c r="A254" s="1">
        <v>235</v>
      </c>
      <c r="B254" s="23" t="s">
        <v>309</v>
      </c>
      <c r="C254" s="23"/>
      <c r="D254" s="9" t="s">
        <v>609</v>
      </c>
      <c r="E254" s="7" t="s">
        <v>827</v>
      </c>
      <c r="F254" s="1" t="s">
        <v>231</v>
      </c>
      <c r="G254" s="9" t="s">
        <v>813</v>
      </c>
      <c r="H254" s="17"/>
    </row>
    <row r="255" spans="1:8" ht="36">
      <c r="A255" s="1">
        <v>236</v>
      </c>
      <c r="B255" s="1" t="s">
        <v>310</v>
      </c>
      <c r="C255" s="9" t="s">
        <v>142</v>
      </c>
      <c r="D255" s="9" t="s">
        <v>610</v>
      </c>
      <c r="E255" s="7" t="s">
        <v>144</v>
      </c>
      <c r="F255" s="1" t="s">
        <v>245</v>
      </c>
      <c r="G255" s="9" t="s">
        <v>808</v>
      </c>
      <c r="H255" s="17"/>
    </row>
    <row r="256" spans="1:8" ht="36">
      <c r="A256" s="1">
        <v>237</v>
      </c>
      <c r="B256" s="1" t="s">
        <v>310</v>
      </c>
      <c r="C256" s="9" t="s">
        <v>146</v>
      </c>
      <c r="D256" s="9" t="s">
        <v>147</v>
      </c>
      <c r="E256" s="7" t="s">
        <v>148</v>
      </c>
      <c r="F256" s="1" t="s">
        <v>24</v>
      </c>
      <c r="G256" s="9" t="s">
        <v>813</v>
      </c>
      <c r="H256" s="17"/>
    </row>
    <row r="257" spans="1:8" ht="60">
      <c r="A257" s="1">
        <v>238</v>
      </c>
      <c r="B257" s="1" t="s">
        <v>310</v>
      </c>
      <c r="C257" s="9" t="s">
        <v>151</v>
      </c>
      <c r="D257" s="9" t="s">
        <v>152</v>
      </c>
      <c r="E257" s="7" t="s">
        <v>153</v>
      </c>
      <c r="F257" s="1" t="s">
        <v>109</v>
      </c>
      <c r="G257" s="9" t="s">
        <v>828</v>
      </c>
      <c r="H257" s="17"/>
    </row>
    <row r="258" spans="1:8" ht="48">
      <c r="A258" s="1">
        <v>239</v>
      </c>
      <c r="B258" s="1" t="s">
        <v>310</v>
      </c>
      <c r="C258" s="9" t="s">
        <v>138</v>
      </c>
      <c r="D258" s="9" t="s">
        <v>611</v>
      </c>
      <c r="E258" s="7" t="s">
        <v>829</v>
      </c>
      <c r="F258" s="1" t="s">
        <v>109</v>
      </c>
      <c r="G258" s="9" t="s">
        <v>813</v>
      </c>
      <c r="H258" s="17"/>
    </row>
    <row r="259" spans="1:8" ht="36">
      <c r="A259" s="1">
        <v>240</v>
      </c>
      <c r="B259" s="1" t="s">
        <v>311</v>
      </c>
      <c r="C259" s="9" t="s">
        <v>439</v>
      </c>
      <c r="D259" s="9" t="s">
        <v>612</v>
      </c>
      <c r="E259" s="7" t="s">
        <v>830</v>
      </c>
      <c r="F259" s="1"/>
      <c r="G259" s="9"/>
      <c r="H259" s="17"/>
    </row>
    <row r="260" spans="1:8" ht="36">
      <c r="A260" s="1">
        <v>241</v>
      </c>
      <c r="B260" s="1" t="s">
        <v>311</v>
      </c>
      <c r="C260" s="9" t="s">
        <v>162</v>
      </c>
      <c r="D260" s="9" t="s">
        <v>613</v>
      </c>
      <c r="E260" s="7" t="s">
        <v>831</v>
      </c>
      <c r="F260" s="1"/>
      <c r="G260" s="9"/>
      <c r="H260" s="17"/>
    </row>
    <row r="261" spans="1:8" ht="24">
      <c r="A261" s="1">
        <v>242</v>
      </c>
      <c r="B261" s="1" t="s">
        <v>312</v>
      </c>
      <c r="C261" s="9" t="s">
        <v>440</v>
      </c>
      <c r="D261" s="9" t="s">
        <v>614</v>
      </c>
      <c r="E261" s="7" t="s">
        <v>832</v>
      </c>
      <c r="F261" s="1" t="s">
        <v>833</v>
      </c>
      <c r="G261" s="9" t="s">
        <v>800</v>
      </c>
      <c r="H261" s="17"/>
    </row>
    <row r="262" spans="1:8" ht="36">
      <c r="A262" s="1">
        <v>243</v>
      </c>
      <c r="B262" s="1" t="s">
        <v>313</v>
      </c>
      <c r="C262" s="9" t="s">
        <v>441</v>
      </c>
      <c r="D262" s="9" t="s">
        <v>615</v>
      </c>
      <c r="E262" s="7" t="s">
        <v>834</v>
      </c>
      <c r="F262" s="1" t="s">
        <v>833</v>
      </c>
      <c r="G262" s="9" t="s">
        <v>800</v>
      </c>
      <c r="H262" s="17"/>
    </row>
    <row r="263" spans="1:8" ht="48">
      <c r="A263" s="1">
        <v>244</v>
      </c>
      <c r="B263" s="1" t="s">
        <v>314</v>
      </c>
      <c r="C263" s="9" t="s">
        <v>442</v>
      </c>
      <c r="D263" s="9" t="s">
        <v>616</v>
      </c>
      <c r="E263" s="7" t="s">
        <v>835</v>
      </c>
      <c r="F263" s="1" t="s">
        <v>833</v>
      </c>
      <c r="G263" s="9" t="s">
        <v>800</v>
      </c>
      <c r="H263" s="17"/>
    </row>
    <row r="264" spans="1:8" ht="24">
      <c r="A264" s="1">
        <v>245</v>
      </c>
      <c r="B264" s="22" t="s">
        <v>314</v>
      </c>
      <c r="C264" s="22" t="s">
        <v>443</v>
      </c>
      <c r="D264" s="9" t="s">
        <v>617</v>
      </c>
      <c r="E264" s="7" t="s">
        <v>836</v>
      </c>
      <c r="F264" s="1" t="s">
        <v>109</v>
      </c>
      <c r="G264" s="9" t="s">
        <v>800</v>
      </c>
      <c r="H264" s="17"/>
    </row>
    <row r="265" spans="1:8" ht="24">
      <c r="A265" s="1">
        <v>246</v>
      </c>
      <c r="B265" s="25"/>
      <c r="C265" s="25"/>
      <c r="D265" s="9" t="s">
        <v>618</v>
      </c>
      <c r="E265" s="7" t="s">
        <v>837</v>
      </c>
      <c r="F265" s="1" t="s">
        <v>109</v>
      </c>
      <c r="G265" s="9" t="s">
        <v>800</v>
      </c>
      <c r="H265" s="17"/>
    </row>
    <row r="266" spans="1:8" ht="24">
      <c r="A266" s="1">
        <v>247</v>
      </c>
      <c r="B266" s="23"/>
      <c r="C266" s="23"/>
      <c r="D266" s="9" t="s">
        <v>619</v>
      </c>
      <c r="E266" s="7" t="s">
        <v>838</v>
      </c>
      <c r="F266" s="1" t="s">
        <v>109</v>
      </c>
      <c r="G266" s="9" t="s">
        <v>800</v>
      </c>
      <c r="H266" s="17"/>
    </row>
    <row r="267" spans="1:8" ht="36">
      <c r="A267" s="1">
        <v>248</v>
      </c>
      <c r="B267" s="1" t="s">
        <v>315</v>
      </c>
      <c r="C267" s="9" t="s">
        <v>444</v>
      </c>
      <c r="D267" s="9" t="s">
        <v>620</v>
      </c>
      <c r="E267" s="7" t="s">
        <v>839</v>
      </c>
      <c r="F267" s="1" t="s">
        <v>833</v>
      </c>
      <c r="G267" s="9" t="s">
        <v>808</v>
      </c>
      <c r="H267" s="17"/>
    </row>
    <row r="268" spans="1:8" ht="72">
      <c r="A268" s="1">
        <v>249</v>
      </c>
      <c r="B268" s="1" t="s">
        <v>316</v>
      </c>
      <c r="C268" s="9" t="s">
        <v>445</v>
      </c>
      <c r="D268" s="9" t="s">
        <v>621</v>
      </c>
      <c r="E268" s="7" t="s">
        <v>840</v>
      </c>
      <c r="F268" s="1" t="s">
        <v>109</v>
      </c>
      <c r="G268" s="9" t="s">
        <v>800</v>
      </c>
      <c r="H268" s="17"/>
    </row>
    <row r="269" spans="1:8" ht="72">
      <c r="A269" s="1">
        <v>250</v>
      </c>
      <c r="B269" s="1" t="s">
        <v>316</v>
      </c>
      <c r="C269" s="9" t="s">
        <v>446</v>
      </c>
      <c r="D269" s="9" t="s">
        <v>622</v>
      </c>
      <c r="E269" s="7" t="s">
        <v>841</v>
      </c>
      <c r="F269" s="1" t="s">
        <v>131</v>
      </c>
      <c r="G269" s="9" t="s">
        <v>800</v>
      </c>
      <c r="H269" s="17"/>
    </row>
    <row r="270" spans="1:8">
      <c r="A270" s="1">
        <v>251</v>
      </c>
      <c r="B270" s="22" t="s">
        <v>316</v>
      </c>
      <c r="C270" s="22" t="s">
        <v>447</v>
      </c>
      <c r="D270" s="9" t="s">
        <v>623</v>
      </c>
      <c r="E270" s="7" t="s">
        <v>842</v>
      </c>
      <c r="F270" s="1" t="s">
        <v>13</v>
      </c>
      <c r="G270" s="9" t="s">
        <v>800</v>
      </c>
      <c r="H270" s="17"/>
    </row>
    <row r="271" spans="1:8" ht="24">
      <c r="A271" s="1">
        <v>252</v>
      </c>
      <c r="B271" s="23"/>
      <c r="C271" s="23"/>
      <c r="D271" s="9" t="s">
        <v>624</v>
      </c>
      <c r="E271" s="7" t="s">
        <v>843</v>
      </c>
      <c r="F271" s="1" t="s">
        <v>802</v>
      </c>
      <c r="G271" s="9" t="s">
        <v>800</v>
      </c>
      <c r="H271" s="17"/>
    </row>
    <row r="272" spans="1:8" ht="36">
      <c r="A272" s="1">
        <v>253</v>
      </c>
      <c r="B272" s="1" t="s">
        <v>317</v>
      </c>
      <c r="C272" s="9" t="s">
        <v>448</v>
      </c>
      <c r="D272" s="9" t="s">
        <v>625</v>
      </c>
      <c r="E272" s="7" t="s">
        <v>844</v>
      </c>
      <c r="F272" s="1" t="s">
        <v>845</v>
      </c>
      <c r="G272" s="9" t="s">
        <v>808</v>
      </c>
      <c r="H272" s="17"/>
    </row>
    <row r="273" spans="1:8" ht="60">
      <c r="A273" s="1">
        <v>254</v>
      </c>
      <c r="B273" s="1" t="s">
        <v>317</v>
      </c>
      <c r="C273" s="9" t="s">
        <v>449</v>
      </c>
      <c r="D273" s="9" t="s">
        <v>626</v>
      </c>
      <c r="E273" s="7" t="s">
        <v>846</v>
      </c>
      <c r="F273" s="1" t="s">
        <v>847</v>
      </c>
      <c r="G273" s="9" t="s">
        <v>808</v>
      </c>
      <c r="H273" s="17"/>
    </row>
    <row r="274" spans="1:8" ht="84">
      <c r="A274" s="1">
        <v>255</v>
      </c>
      <c r="B274" s="1" t="s">
        <v>317</v>
      </c>
      <c r="C274" s="9" t="s">
        <v>450</v>
      </c>
      <c r="D274" s="9" t="s">
        <v>627</v>
      </c>
      <c r="E274" s="7" t="s">
        <v>848</v>
      </c>
      <c r="F274" s="1" t="s">
        <v>847</v>
      </c>
      <c r="G274" s="9" t="s">
        <v>808</v>
      </c>
      <c r="H274" s="17"/>
    </row>
    <row r="275" spans="1:8" ht="36">
      <c r="A275" s="1">
        <v>256</v>
      </c>
      <c r="B275" s="1" t="s">
        <v>317</v>
      </c>
      <c r="C275" s="9" t="s">
        <v>451</v>
      </c>
      <c r="D275" s="9" t="s">
        <v>628</v>
      </c>
      <c r="E275" s="7" t="s">
        <v>849</v>
      </c>
      <c r="F275" s="1" t="s">
        <v>847</v>
      </c>
      <c r="G275" s="9" t="s">
        <v>808</v>
      </c>
      <c r="H275" s="17"/>
    </row>
    <row r="276" spans="1:8" ht="24">
      <c r="A276" s="1">
        <v>257</v>
      </c>
      <c r="B276" s="22" t="s">
        <v>318</v>
      </c>
      <c r="C276" s="22" t="s">
        <v>175</v>
      </c>
      <c r="D276" s="9" t="s">
        <v>629</v>
      </c>
      <c r="E276" s="7" t="s">
        <v>850</v>
      </c>
      <c r="F276" s="1" t="s">
        <v>109</v>
      </c>
      <c r="G276" s="9" t="s">
        <v>14</v>
      </c>
      <c r="H276" s="17"/>
    </row>
    <row r="277" spans="1:8" ht="24">
      <c r="A277" s="1">
        <v>258</v>
      </c>
      <c r="B277" s="23"/>
      <c r="C277" s="23"/>
      <c r="D277" s="9" t="s">
        <v>630</v>
      </c>
      <c r="E277" s="7" t="s">
        <v>851</v>
      </c>
      <c r="F277" s="1" t="s">
        <v>852</v>
      </c>
      <c r="G277" s="9" t="s">
        <v>14</v>
      </c>
      <c r="H277" s="17"/>
    </row>
    <row r="278" spans="1:8" ht="36">
      <c r="A278" s="1">
        <v>259</v>
      </c>
      <c r="B278" s="1" t="s">
        <v>319</v>
      </c>
      <c r="C278" s="9" t="s">
        <v>452</v>
      </c>
      <c r="D278" s="9" t="s">
        <v>631</v>
      </c>
      <c r="E278" s="7" t="s">
        <v>853</v>
      </c>
      <c r="F278" s="1" t="s">
        <v>833</v>
      </c>
      <c r="G278" s="9" t="s">
        <v>811</v>
      </c>
      <c r="H278" s="17"/>
    </row>
  </sheetData>
  <mergeCells count="71">
    <mergeCell ref="A50:A52"/>
    <mergeCell ref="B50:B52"/>
    <mergeCell ref="C50:C52"/>
    <mergeCell ref="A43:A46"/>
    <mergeCell ref="B43:B46"/>
    <mergeCell ref="C43:C46"/>
    <mergeCell ref="A15:A19"/>
    <mergeCell ref="B15:B19"/>
    <mergeCell ref="C15:C19"/>
    <mergeCell ref="A23:A26"/>
    <mergeCell ref="B23:B26"/>
    <mergeCell ref="C23:C26"/>
    <mergeCell ref="A1:H1"/>
    <mergeCell ref="A7:A9"/>
    <mergeCell ref="B7:B9"/>
    <mergeCell ref="C7:C9"/>
    <mergeCell ref="A11:A14"/>
    <mergeCell ref="B11:B14"/>
    <mergeCell ref="C11:C14"/>
    <mergeCell ref="B79:B80"/>
    <mergeCell ref="B86:B88"/>
    <mergeCell ref="B95:B96"/>
    <mergeCell ref="B100:B101"/>
    <mergeCell ref="B108:B109"/>
    <mergeCell ref="B111:B112"/>
    <mergeCell ref="B113:B114"/>
    <mergeCell ref="B123:B126"/>
    <mergeCell ref="B140:B141"/>
    <mergeCell ref="B168:B169"/>
    <mergeCell ref="B176:B177"/>
    <mergeCell ref="B184:B186"/>
    <mergeCell ref="B188:B191"/>
    <mergeCell ref="B192:B196"/>
    <mergeCell ref="B199:B202"/>
    <mergeCell ref="B203:B205"/>
    <mergeCell ref="B206:B207"/>
    <mergeCell ref="B208:B209"/>
    <mergeCell ref="B211:B213"/>
    <mergeCell ref="B216:B222"/>
    <mergeCell ref="B223:B224"/>
    <mergeCell ref="B229:B236"/>
    <mergeCell ref="B252:B254"/>
    <mergeCell ref="B264:B266"/>
    <mergeCell ref="B270:B271"/>
    <mergeCell ref="B276:B277"/>
    <mergeCell ref="C79:C80"/>
    <mergeCell ref="C86:C88"/>
    <mergeCell ref="C95:C96"/>
    <mergeCell ref="C100:C101"/>
    <mergeCell ref="C108:C109"/>
    <mergeCell ref="C111:C112"/>
    <mergeCell ref="C113:C114"/>
    <mergeCell ref="C123:C126"/>
    <mergeCell ref="C140:C141"/>
    <mergeCell ref="C168:C169"/>
    <mergeCell ref="C176:C177"/>
    <mergeCell ref="C184:C186"/>
    <mergeCell ref="C188:C191"/>
    <mergeCell ref="C192:C196"/>
    <mergeCell ref="C199:C202"/>
    <mergeCell ref="C203:C205"/>
    <mergeCell ref="C206:C207"/>
    <mergeCell ref="C208:C209"/>
    <mergeCell ref="C211:C213"/>
    <mergeCell ref="C216:C222"/>
    <mergeCell ref="C276:C277"/>
    <mergeCell ref="C223:C224"/>
    <mergeCell ref="C229:C236"/>
    <mergeCell ref="C252:C254"/>
    <mergeCell ref="C264:C266"/>
    <mergeCell ref="C270:C271"/>
  </mergeCells>
  <phoneticPr fontId="2" type="noConversion"/>
  <conditionalFormatting sqref="C54">
    <cfRule type="duplicateValues" dxfId="615" priority="616"/>
  </conditionalFormatting>
  <conditionalFormatting sqref="D54">
    <cfRule type="duplicateValues" dxfId="614" priority="615"/>
  </conditionalFormatting>
  <conditionalFormatting sqref="C59">
    <cfRule type="duplicateValues" dxfId="613" priority="614"/>
  </conditionalFormatting>
  <conditionalFormatting sqref="C64">
    <cfRule type="duplicateValues" dxfId="612" priority="611"/>
    <cfRule type="duplicateValues" dxfId="611" priority="612"/>
    <cfRule type="duplicateValues" dxfId="610" priority="613"/>
  </conditionalFormatting>
  <conditionalFormatting sqref="D64">
    <cfRule type="duplicateValues" dxfId="609" priority="610"/>
  </conditionalFormatting>
  <conditionalFormatting sqref="C73">
    <cfRule type="duplicateValues" dxfId="608" priority="609"/>
  </conditionalFormatting>
  <conditionalFormatting sqref="C74">
    <cfRule type="duplicateValues" dxfId="607" priority="608"/>
  </conditionalFormatting>
  <conditionalFormatting sqref="C75">
    <cfRule type="duplicateValues" dxfId="606" priority="607"/>
  </conditionalFormatting>
  <conditionalFormatting sqref="C76">
    <cfRule type="duplicateValues" dxfId="605" priority="606"/>
  </conditionalFormatting>
  <conditionalFormatting sqref="C77:C78">
    <cfRule type="duplicateValues" dxfId="604" priority="605"/>
  </conditionalFormatting>
  <conditionalFormatting sqref="C3:C10 C20:C22 C27:C42 C47:C49 C53 C55:C58 C65:C72 C60:C63">
    <cfRule type="duplicateValues" dxfId="603" priority="604"/>
  </conditionalFormatting>
  <conditionalFormatting sqref="C3:C49 C53 C55:C58 C65:C72 C60:C63">
    <cfRule type="duplicateValues" dxfId="602" priority="603"/>
  </conditionalFormatting>
  <conditionalFormatting sqref="C3:C53 C55:C58 C65:C72 C60:C63">
    <cfRule type="duplicateValues" dxfId="601" priority="602"/>
  </conditionalFormatting>
  <conditionalFormatting sqref="D3:D53 D55:D63 D65:D78">
    <cfRule type="duplicateValues" dxfId="600" priority="601"/>
  </conditionalFormatting>
  <conditionalFormatting sqref="B79">
    <cfRule type="duplicateValues" dxfId="599" priority="443"/>
  </conditionalFormatting>
  <conditionalFormatting sqref="B81">
    <cfRule type="duplicateValues" dxfId="598" priority="599"/>
  </conditionalFormatting>
  <conditionalFormatting sqref="B83">
    <cfRule type="duplicateValues" dxfId="597" priority="598"/>
  </conditionalFormatting>
  <conditionalFormatting sqref="B90">
    <cfRule type="duplicateValues" dxfId="596" priority="597"/>
  </conditionalFormatting>
  <conditionalFormatting sqref="B91">
    <cfRule type="duplicateValues" dxfId="595" priority="596"/>
  </conditionalFormatting>
  <conditionalFormatting sqref="B92">
    <cfRule type="duplicateValues" dxfId="594" priority="595"/>
  </conditionalFormatting>
  <conditionalFormatting sqref="B106">
    <cfRule type="duplicateValues" dxfId="593" priority="590"/>
  </conditionalFormatting>
  <conditionalFormatting sqref="B107">
    <cfRule type="duplicateValues" dxfId="592" priority="589"/>
  </conditionalFormatting>
  <conditionalFormatting sqref="B108">
    <cfRule type="duplicateValues" dxfId="591" priority="588"/>
  </conditionalFormatting>
  <conditionalFormatting sqref="B122">
    <cfRule type="duplicateValues" dxfId="590" priority="593"/>
  </conditionalFormatting>
  <conditionalFormatting sqref="B123">
    <cfRule type="duplicateValues" dxfId="589" priority="592"/>
  </conditionalFormatting>
  <conditionalFormatting sqref="B127">
    <cfRule type="duplicateValues" dxfId="588" priority="591"/>
  </conditionalFormatting>
  <conditionalFormatting sqref="B128">
    <cfRule type="duplicateValues" dxfId="587" priority="561"/>
    <cfRule type="duplicateValues" dxfId="586" priority="573"/>
    <cfRule type="duplicateValues" dxfId="585" priority="585"/>
  </conditionalFormatting>
  <conditionalFormatting sqref="B129">
    <cfRule type="duplicateValues" dxfId="584" priority="560"/>
    <cfRule type="duplicateValues" dxfId="583" priority="572"/>
    <cfRule type="duplicateValues" dxfId="582" priority="584"/>
  </conditionalFormatting>
  <conditionalFormatting sqref="B130">
    <cfRule type="duplicateValues" dxfId="581" priority="559"/>
    <cfRule type="duplicateValues" dxfId="580" priority="571"/>
    <cfRule type="duplicateValues" dxfId="579" priority="583"/>
  </conditionalFormatting>
  <conditionalFormatting sqref="B131">
    <cfRule type="duplicateValues" dxfId="578" priority="558"/>
    <cfRule type="duplicateValues" dxfId="577" priority="570"/>
    <cfRule type="duplicateValues" dxfId="576" priority="582"/>
  </conditionalFormatting>
  <conditionalFormatting sqref="B132">
    <cfRule type="duplicateValues" dxfId="575" priority="557"/>
    <cfRule type="duplicateValues" dxfId="574" priority="569"/>
    <cfRule type="duplicateValues" dxfId="573" priority="581"/>
  </conditionalFormatting>
  <conditionalFormatting sqref="B133">
    <cfRule type="duplicateValues" dxfId="572" priority="556"/>
    <cfRule type="duplicateValues" dxfId="571" priority="568"/>
    <cfRule type="duplicateValues" dxfId="570" priority="580"/>
  </conditionalFormatting>
  <conditionalFormatting sqref="B134">
    <cfRule type="duplicateValues" dxfId="569" priority="555"/>
    <cfRule type="duplicateValues" dxfId="568" priority="567"/>
    <cfRule type="duplicateValues" dxfId="567" priority="579"/>
  </conditionalFormatting>
  <conditionalFormatting sqref="B135">
    <cfRule type="duplicateValues" dxfId="566" priority="554"/>
    <cfRule type="duplicateValues" dxfId="565" priority="566"/>
    <cfRule type="duplicateValues" dxfId="564" priority="578"/>
  </conditionalFormatting>
  <conditionalFormatting sqref="B136">
    <cfRule type="duplicateValues" dxfId="563" priority="553"/>
    <cfRule type="duplicateValues" dxfId="562" priority="565"/>
    <cfRule type="duplicateValues" dxfId="561" priority="577"/>
  </conditionalFormatting>
  <conditionalFormatting sqref="B137">
    <cfRule type="duplicateValues" dxfId="560" priority="552"/>
    <cfRule type="duplicateValues" dxfId="559" priority="564"/>
    <cfRule type="duplicateValues" dxfId="558" priority="576"/>
  </conditionalFormatting>
  <conditionalFormatting sqref="B138">
    <cfRule type="duplicateValues" dxfId="557" priority="551"/>
    <cfRule type="duplicateValues" dxfId="556" priority="563"/>
    <cfRule type="duplicateValues" dxfId="555" priority="575"/>
  </conditionalFormatting>
  <conditionalFormatting sqref="B139">
    <cfRule type="duplicateValues" dxfId="554" priority="550"/>
    <cfRule type="duplicateValues" dxfId="553" priority="562"/>
    <cfRule type="duplicateValues" dxfId="552" priority="574"/>
  </conditionalFormatting>
  <conditionalFormatting sqref="B140">
    <cfRule type="duplicateValues" dxfId="551" priority="545"/>
    <cfRule type="duplicateValues" dxfId="550" priority="546"/>
    <cfRule type="duplicateValues" dxfId="549" priority="547"/>
    <cfRule type="duplicateValues" dxfId="548" priority="548"/>
  </conditionalFormatting>
  <conditionalFormatting sqref="B142">
    <cfRule type="duplicateValues" dxfId="547" priority="541"/>
    <cfRule type="duplicateValues" dxfId="546" priority="542"/>
    <cfRule type="duplicateValues" dxfId="545" priority="543"/>
    <cfRule type="duplicateValues" dxfId="544" priority="544"/>
  </conditionalFormatting>
  <conditionalFormatting sqref="B143">
    <cfRule type="duplicateValues" dxfId="543" priority="537"/>
    <cfRule type="duplicateValues" dxfId="542" priority="538"/>
    <cfRule type="duplicateValues" dxfId="541" priority="539"/>
    <cfRule type="duplicateValues" dxfId="540" priority="540"/>
  </conditionalFormatting>
  <conditionalFormatting sqref="B144">
    <cfRule type="duplicateValues" dxfId="539" priority="523"/>
    <cfRule type="duplicateValues" dxfId="538" priority="526"/>
    <cfRule type="duplicateValues" dxfId="537" priority="529"/>
    <cfRule type="duplicateValues" dxfId="536" priority="532"/>
    <cfRule type="duplicateValues" dxfId="535" priority="535"/>
  </conditionalFormatting>
  <conditionalFormatting sqref="B145">
    <cfRule type="duplicateValues" dxfId="534" priority="522"/>
    <cfRule type="duplicateValues" dxfId="533" priority="525"/>
    <cfRule type="duplicateValues" dxfId="532" priority="528"/>
    <cfRule type="duplicateValues" dxfId="531" priority="531"/>
    <cfRule type="duplicateValues" dxfId="530" priority="534"/>
  </conditionalFormatting>
  <conditionalFormatting sqref="B146">
    <cfRule type="duplicateValues" dxfId="529" priority="521"/>
    <cfRule type="duplicateValues" dxfId="528" priority="524"/>
    <cfRule type="duplicateValues" dxfId="527" priority="527"/>
    <cfRule type="duplicateValues" dxfId="526" priority="530"/>
    <cfRule type="duplicateValues" dxfId="525" priority="533"/>
  </conditionalFormatting>
  <conditionalFormatting sqref="B147">
    <cfRule type="duplicateValues" dxfId="524" priority="496"/>
    <cfRule type="duplicateValues" dxfId="523" priority="502"/>
    <cfRule type="duplicateValues" dxfId="522" priority="508"/>
    <cfRule type="duplicateValues" dxfId="521" priority="514"/>
    <cfRule type="duplicateValues" dxfId="520" priority="520"/>
  </conditionalFormatting>
  <conditionalFormatting sqref="B148">
    <cfRule type="duplicateValues" dxfId="519" priority="495"/>
    <cfRule type="duplicateValues" dxfId="518" priority="501"/>
    <cfRule type="duplicateValues" dxfId="517" priority="507"/>
    <cfRule type="duplicateValues" dxfId="516" priority="513"/>
    <cfRule type="duplicateValues" dxfId="515" priority="519"/>
  </conditionalFormatting>
  <conditionalFormatting sqref="B149">
    <cfRule type="duplicateValues" dxfId="514" priority="494"/>
    <cfRule type="duplicateValues" dxfId="513" priority="500"/>
    <cfRule type="duplicateValues" dxfId="512" priority="506"/>
    <cfRule type="duplicateValues" dxfId="511" priority="512"/>
    <cfRule type="duplicateValues" dxfId="510" priority="518"/>
  </conditionalFormatting>
  <conditionalFormatting sqref="B150">
    <cfRule type="duplicateValues" dxfId="509" priority="493"/>
    <cfRule type="duplicateValues" dxfId="508" priority="499"/>
    <cfRule type="duplicateValues" dxfId="507" priority="505"/>
    <cfRule type="duplicateValues" dxfId="506" priority="511"/>
    <cfRule type="duplicateValues" dxfId="505" priority="517"/>
  </conditionalFormatting>
  <conditionalFormatting sqref="B151">
    <cfRule type="duplicateValues" dxfId="504" priority="492"/>
    <cfRule type="duplicateValues" dxfId="503" priority="498"/>
    <cfRule type="duplicateValues" dxfId="502" priority="504"/>
    <cfRule type="duplicateValues" dxfId="501" priority="510"/>
    <cfRule type="duplicateValues" dxfId="500" priority="516"/>
  </conditionalFormatting>
  <conditionalFormatting sqref="B152">
    <cfRule type="duplicateValues" dxfId="499" priority="491"/>
    <cfRule type="duplicateValues" dxfId="498" priority="497"/>
    <cfRule type="duplicateValues" dxfId="497" priority="503"/>
    <cfRule type="duplicateValues" dxfId="496" priority="509"/>
    <cfRule type="duplicateValues" dxfId="495" priority="515"/>
  </conditionalFormatting>
  <conditionalFormatting sqref="B153">
    <cfRule type="duplicateValues" dxfId="494" priority="478"/>
    <cfRule type="duplicateValues" dxfId="493" priority="481"/>
    <cfRule type="duplicateValues" dxfId="492" priority="484"/>
    <cfRule type="duplicateValues" dxfId="491" priority="487"/>
    <cfRule type="duplicateValues" dxfId="490" priority="490"/>
  </conditionalFormatting>
  <conditionalFormatting sqref="B154">
    <cfRule type="duplicateValues" dxfId="489" priority="477"/>
    <cfRule type="duplicateValues" dxfId="488" priority="480"/>
    <cfRule type="duplicateValues" dxfId="487" priority="483"/>
    <cfRule type="duplicateValues" dxfId="486" priority="486"/>
    <cfRule type="duplicateValues" dxfId="485" priority="489"/>
  </conditionalFormatting>
  <conditionalFormatting sqref="B155">
    <cfRule type="duplicateValues" dxfId="484" priority="476"/>
    <cfRule type="duplicateValues" dxfId="483" priority="479"/>
    <cfRule type="duplicateValues" dxfId="482" priority="482"/>
    <cfRule type="duplicateValues" dxfId="481" priority="485"/>
    <cfRule type="duplicateValues" dxfId="480" priority="488"/>
  </conditionalFormatting>
  <conditionalFormatting sqref="B156">
    <cfRule type="duplicateValues" dxfId="479" priority="471"/>
    <cfRule type="duplicateValues" dxfId="478" priority="472"/>
    <cfRule type="duplicateValues" dxfId="477" priority="473"/>
    <cfRule type="duplicateValues" dxfId="476" priority="474"/>
    <cfRule type="duplicateValues" dxfId="475" priority="475"/>
  </conditionalFormatting>
  <conditionalFormatting sqref="B160">
    <cfRule type="duplicateValues" dxfId="474" priority="461"/>
    <cfRule type="duplicateValues" dxfId="473" priority="462"/>
    <cfRule type="duplicateValues" dxfId="472" priority="463"/>
    <cfRule type="duplicateValues" dxfId="471" priority="464"/>
    <cfRule type="duplicateValues" dxfId="470" priority="465"/>
  </conditionalFormatting>
  <conditionalFormatting sqref="B211">
    <cfRule type="duplicateValues" dxfId="469" priority="448"/>
    <cfRule type="duplicateValues" dxfId="468" priority="449"/>
    <cfRule type="duplicateValues" dxfId="467" priority="450"/>
  </conditionalFormatting>
  <conditionalFormatting sqref="B215">
    <cfRule type="duplicateValues" dxfId="466" priority="451"/>
    <cfRule type="duplicateValues" dxfId="465" priority="452"/>
    <cfRule type="duplicateValues" dxfId="464" priority="453"/>
  </conditionalFormatting>
  <conditionalFormatting sqref="B229">
    <cfRule type="duplicateValues" dxfId="463" priority="445"/>
    <cfRule type="duplicateValues" dxfId="462" priority="446"/>
    <cfRule type="duplicateValues" dxfId="461" priority="447"/>
  </conditionalFormatting>
  <conditionalFormatting sqref="B238">
    <cfRule type="duplicateValues" dxfId="460" priority="343"/>
    <cfRule type="duplicateValues" dxfId="459" priority="376"/>
    <cfRule type="duplicateValues" dxfId="458" priority="409"/>
    <cfRule type="duplicateValues" dxfId="457" priority="442"/>
  </conditionalFormatting>
  <conditionalFormatting sqref="B239">
    <cfRule type="duplicateValues" dxfId="456" priority="342"/>
    <cfRule type="duplicateValues" dxfId="455" priority="375"/>
    <cfRule type="duplicateValues" dxfId="454" priority="408"/>
    <cfRule type="duplicateValues" dxfId="453" priority="441"/>
  </conditionalFormatting>
  <conditionalFormatting sqref="B240">
    <cfRule type="duplicateValues" dxfId="452" priority="341"/>
    <cfRule type="duplicateValues" dxfId="451" priority="374"/>
    <cfRule type="duplicateValues" dxfId="450" priority="407"/>
    <cfRule type="duplicateValues" dxfId="449" priority="440"/>
  </conditionalFormatting>
  <conditionalFormatting sqref="B241">
    <cfRule type="duplicateValues" dxfId="448" priority="340"/>
    <cfRule type="duplicateValues" dxfId="447" priority="373"/>
    <cfRule type="duplicateValues" dxfId="446" priority="406"/>
    <cfRule type="duplicateValues" dxfId="445" priority="439"/>
  </conditionalFormatting>
  <conditionalFormatting sqref="B242">
    <cfRule type="duplicateValues" dxfId="444" priority="339"/>
    <cfRule type="duplicateValues" dxfId="443" priority="372"/>
    <cfRule type="duplicateValues" dxfId="442" priority="405"/>
    <cfRule type="duplicateValues" dxfId="441" priority="438"/>
  </conditionalFormatting>
  <conditionalFormatting sqref="B243">
    <cfRule type="duplicateValues" dxfId="440" priority="338"/>
    <cfRule type="duplicateValues" dxfId="439" priority="371"/>
    <cfRule type="duplicateValues" dxfId="438" priority="404"/>
    <cfRule type="duplicateValues" dxfId="437" priority="437"/>
  </conditionalFormatting>
  <conditionalFormatting sqref="B244">
    <cfRule type="duplicateValues" dxfId="436" priority="337"/>
    <cfRule type="duplicateValues" dxfId="435" priority="370"/>
    <cfRule type="duplicateValues" dxfId="434" priority="403"/>
    <cfRule type="duplicateValues" dxfId="433" priority="436"/>
  </conditionalFormatting>
  <conditionalFormatting sqref="B245">
    <cfRule type="duplicateValues" dxfId="432" priority="336"/>
    <cfRule type="duplicateValues" dxfId="431" priority="369"/>
    <cfRule type="duplicateValues" dxfId="430" priority="402"/>
    <cfRule type="duplicateValues" dxfId="429" priority="435"/>
  </conditionalFormatting>
  <conditionalFormatting sqref="B246">
    <cfRule type="duplicateValues" dxfId="428" priority="335"/>
    <cfRule type="duplicateValues" dxfId="427" priority="368"/>
    <cfRule type="duplicateValues" dxfId="426" priority="401"/>
    <cfRule type="duplicateValues" dxfId="425" priority="434"/>
  </conditionalFormatting>
  <conditionalFormatting sqref="B247">
    <cfRule type="duplicateValues" dxfId="424" priority="334"/>
    <cfRule type="duplicateValues" dxfId="423" priority="367"/>
    <cfRule type="duplicateValues" dxfId="422" priority="400"/>
    <cfRule type="duplicateValues" dxfId="421" priority="433"/>
  </conditionalFormatting>
  <conditionalFormatting sqref="B248">
    <cfRule type="duplicateValues" dxfId="420" priority="333"/>
    <cfRule type="duplicateValues" dxfId="419" priority="366"/>
    <cfRule type="duplicateValues" dxfId="418" priority="399"/>
    <cfRule type="duplicateValues" dxfId="417" priority="432"/>
  </conditionalFormatting>
  <conditionalFormatting sqref="B249">
    <cfRule type="duplicateValues" dxfId="416" priority="332"/>
    <cfRule type="duplicateValues" dxfId="415" priority="365"/>
    <cfRule type="duplicateValues" dxfId="414" priority="398"/>
    <cfRule type="duplicateValues" dxfId="413" priority="431"/>
  </conditionalFormatting>
  <conditionalFormatting sqref="B250">
    <cfRule type="duplicateValues" dxfId="412" priority="331"/>
    <cfRule type="duplicateValues" dxfId="411" priority="364"/>
    <cfRule type="duplicateValues" dxfId="410" priority="397"/>
    <cfRule type="duplicateValues" dxfId="409" priority="430"/>
  </conditionalFormatting>
  <conditionalFormatting sqref="B251">
    <cfRule type="duplicateValues" dxfId="408" priority="330"/>
    <cfRule type="duplicateValues" dxfId="407" priority="363"/>
    <cfRule type="duplicateValues" dxfId="406" priority="396"/>
    <cfRule type="duplicateValues" dxfId="405" priority="429"/>
  </conditionalFormatting>
  <conditionalFormatting sqref="B252">
    <cfRule type="duplicateValues" dxfId="404" priority="307"/>
    <cfRule type="duplicateValues" dxfId="403" priority="308"/>
    <cfRule type="duplicateValues" dxfId="402" priority="309"/>
    <cfRule type="duplicateValues" dxfId="401" priority="310"/>
  </conditionalFormatting>
  <conditionalFormatting sqref="B255">
    <cfRule type="duplicateValues" dxfId="400" priority="329"/>
    <cfRule type="duplicateValues" dxfId="399" priority="362"/>
    <cfRule type="duplicateValues" dxfId="398" priority="395"/>
    <cfRule type="duplicateValues" dxfId="397" priority="428"/>
  </conditionalFormatting>
  <conditionalFormatting sqref="B256">
    <cfRule type="duplicateValues" dxfId="396" priority="328"/>
    <cfRule type="duplicateValues" dxfId="395" priority="361"/>
    <cfRule type="duplicateValues" dxfId="394" priority="394"/>
    <cfRule type="duplicateValues" dxfId="393" priority="427"/>
  </conditionalFormatting>
  <conditionalFormatting sqref="B257">
    <cfRule type="duplicateValues" dxfId="392" priority="327"/>
    <cfRule type="duplicateValues" dxfId="391" priority="360"/>
    <cfRule type="duplicateValues" dxfId="390" priority="393"/>
    <cfRule type="duplicateValues" dxfId="389" priority="426"/>
  </conditionalFormatting>
  <conditionalFormatting sqref="B258">
    <cfRule type="duplicateValues" dxfId="388" priority="326"/>
    <cfRule type="duplicateValues" dxfId="387" priority="359"/>
    <cfRule type="duplicateValues" dxfId="386" priority="392"/>
    <cfRule type="duplicateValues" dxfId="385" priority="425"/>
  </conditionalFormatting>
  <conditionalFormatting sqref="B259">
    <cfRule type="duplicateValues" dxfId="384" priority="325"/>
    <cfRule type="duplicateValues" dxfId="383" priority="358"/>
    <cfRule type="duplicateValues" dxfId="382" priority="391"/>
    <cfRule type="duplicateValues" dxfId="381" priority="424"/>
  </conditionalFormatting>
  <conditionalFormatting sqref="B260">
    <cfRule type="duplicateValues" dxfId="380" priority="324"/>
    <cfRule type="duplicateValues" dxfId="379" priority="357"/>
    <cfRule type="duplicateValues" dxfId="378" priority="390"/>
    <cfRule type="duplicateValues" dxfId="377" priority="423"/>
  </conditionalFormatting>
  <conditionalFormatting sqref="B261">
    <cfRule type="duplicateValues" dxfId="376" priority="323"/>
    <cfRule type="duplicateValues" dxfId="375" priority="356"/>
    <cfRule type="duplicateValues" dxfId="374" priority="389"/>
    <cfRule type="duplicateValues" dxfId="373" priority="422"/>
  </conditionalFormatting>
  <conditionalFormatting sqref="B262">
    <cfRule type="duplicateValues" dxfId="372" priority="322"/>
    <cfRule type="duplicateValues" dxfId="371" priority="355"/>
    <cfRule type="duplicateValues" dxfId="370" priority="388"/>
    <cfRule type="duplicateValues" dxfId="369" priority="421"/>
  </conditionalFormatting>
  <conditionalFormatting sqref="B263">
    <cfRule type="duplicateValues" dxfId="368" priority="321"/>
    <cfRule type="duplicateValues" dxfId="367" priority="354"/>
    <cfRule type="duplicateValues" dxfId="366" priority="387"/>
    <cfRule type="duplicateValues" dxfId="365" priority="420"/>
  </conditionalFormatting>
  <conditionalFormatting sqref="B264">
    <cfRule type="duplicateValues" dxfId="364" priority="303"/>
    <cfRule type="duplicateValues" dxfId="363" priority="304"/>
    <cfRule type="duplicateValues" dxfId="362" priority="305"/>
    <cfRule type="duplicateValues" dxfId="361" priority="306"/>
  </conditionalFormatting>
  <conditionalFormatting sqref="B267">
    <cfRule type="duplicateValues" dxfId="360" priority="320"/>
    <cfRule type="duplicateValues" dxfId="359" priority="353"/>
    <cfRule type="duplicateValues" dxfId="358" priority="386"/>
    <cfRule type="duplicateValues" dxfId="357" priority="419"/>
  </conditionalFormatting>
  <conditionalFormatting sqref="B268">
    <cfRule type="duplicateValues" dxfId="356" priority="319"/>
    <cfRule type="duplicateValues" dxfId="355" priority="352"/>
    <cfRule type="duplicateValues" dxfId="354" priority="385"/>
    <cfRule type="duplicateValues" dxfId="353" priority="418"/>
  </conditionalFormatting>
  <conditionalFormatting sqref="B269">
    <cfRule type="duplicateValues" dxfId="352" priority="318"/>
    <cfRule type="duplicateValues" dxfId="351" priority="351"/>
    <cfRule type="duplicateValues" dxfId="350" priority="384"/>
    <cfRule type="duplicateValues" dxfId="349" priority="417"/>
  </conditionalFormatting>
  <conditionalFormatting sqref="B270">
    <cfRule type="duplicateValues" dxfId="348" priority="317"/>
    <cfRule type="duplicateValues" dxfId="347" priority="350"/>
    <cfRule type="duplicateValues" dxfId="346" priority="383"/>
    <cfRule type="duplicateValues" dxfId="345" priority="416"/>
  </conditionalFormatting>
  <conditionalFormatting sqref="B272">
    <cfRule type="duplicateValues" dxfId="344" priority="316"/>
    <cfRule type="duplicateValues" dxfId="343" priority="349"/>
    <cfRule type="duplicateValues" dxfId="342" priority="382"/>
    <cfRule type="duplicateValues" dxfId="341" priority="415"/>
  </conditionalFormatting>
  <conditionalFormatting sqref="B273">
    <cfRule type="duplicateValues" dxfId="340" priority="315"/>
    <cfRule type="duplicateValues" dxfId="339" priority="348"/>
    <cfRule type="duplicateValues" dxfId="338" priority="381"/>
    <cfRule type="duplicateValues" dxfId="337" priority="414"/>
  </conditionalFormatting>
  <conditionalFormatting sqref="B274">
    <cfRule type="duplicateValues" dxfId="336" priority="314"/>
    <cfRule type="duplicateValues" dxfId="335" priority="347"/>
    <cfRule type="duplicateValues" dxfId="334" priority="380"/>
    <cfRule type="duplicateValues" dxfId="333" priority="413"/>
  </conditionalFormatting>
  <conditionalFormatting sqref="B275">
    <cfRule type="duplicateValues" dxfId="332" priority="313"/>
    <cfRule type="duplicateValues" dxfId="331" priority="346"/>
    <cfRule type="duplicateValues" dxfId="330" priority="379"/>
    <cfRule type="duplicateValues" dxfId="329" priority="412"/>
  </conditionalFormatting>
  <conditionalFormatting sqref="B276">
    <cfRule type="duplicateValues" dxfId="328" priority="312"/>
    <cfRule type="duplicateValues" dxfId="327" priority="345"/>
    <cfRule type="duplicateValues" dxfId="326" priority="378"/>
    <cfRule type="duplicateValues" dxfId="325" priority="411"/>
  </conditionalFormatting>
  <conditionalFormatting sqref="B278">
    <cfRule type="duplicateValues" dxfId="324" priority="311"/>
    <cfRule type="duplicateValues" dxfId="323" priority="344"/>
    <cfRule type="duplicateValues" dxfId="322" priority="377"/>
    <cfRule type="duplicateValues" dxfId="321" priority="410"/>
  </conditionalFormatting>
  <conditionalFormatting sqref="B79:B175 B179">
    <cfRule type="duplicateValues" dxfId="320" priority="460"/>
  </conditionalFormatting>
  <conditionalFormatting sqref="B79:B127">
    <cfRule type="duplicateValues" dxfId="319" priority="586"/>
    <cfRule type="duplicateValues" dxfId="318" priority="587"/>
  </conditionalFormatting>
  <conditionalFormatting sqref="B102:B105 B116:B118 B111 B79:B100">
    <cfRule type="duplicateValues" dxfId="317" priority="594"/>
  </conditionalFormatting>
  <conditionalFormatting sqref="B79:B237">
    <cfRule type="duplicateValues" dxfId="316" priority="444"/>
  </conditionalFormatting>
  <conditionalFormatting sqref="B79:B143">
    <cfRule type="duplicateValues" dxfId="315" priority="536"/>
  </conditionalFormatting>
  <conditionalFormatting sqref="B79:B139">
    <cfRule type="duplicateValues" dxfId="314" priority="549"/>
  </conditionalFormatting>
  <conditionalFormatting sqref="B84:B86">
    <cfRule type="duplicateValues" dxfId="313" priority="600"/>
  </conditionalFormatting>
  <conditionalFormatting sqref="B157:B159 B161:B168">
    <cfRule type="duplicateValues" dxfId="312" priority="466"/>
    <cfRule type="duplicateValues" dxfId="311" priority="467"/>
    <cfRule type="duplicateValues" dxfId="310" priority="468"/>
    <cfRule type="duplicateValues" dxfId="309" priority="469"/>
    <cfRule type="duplicateValues" dxfId="308" priority="470"/>
  </conditionalFormatting>
  <conditionalFormatting sqref="B180:B198">
    <cfRule type="duplicateValues" dxfId="307" priority="457"/>
    <cfRule type="duplicateValues" dxfId="306" priority="458"/>
  </conditionalFormatting>
  <conditionalFormatting sqref="B180:B187 B197:B198">
    <cfRule type="duplicateValues" dxfId="305" priority="459"/>
  </conditionalFormatting>
  <conditionalFormatting sqref="B199 B203 B223 B206 B237 B208 B225:B228 B210 B216 B214">
    <cfRule type="duplicateValues" dxfId="304" priority="454"/>
    <cfRule type="duplicateValues" dxfId="303" priority="455"/>
    <cfRule type="duplicateValues" dxfId="302" priority="456"/>
  </conditionalFormatting>
  <conditionalFormatting sqref="C79">
    <cfRule type="duplicateValues" dxfId="301" priority="145"/>
  </conditionalFormatting>
  <conditionalFormatting sqref="C81">
    <cfRule type="duplicateValues" dxfId="300" priority="301"/>
  </conditionalFormatting>
  <conditionalFormatting sqref="C83">
    <cfRule type="duplicateValues" dxfId="299" priority="300"/>
  </conditionalFormatting>
  <conditionalFormatting sqref="C90">
    <cfRule type="duplicateValues" dxfId="298" priority="299"/>
  </conditionalFormatting>
  <conditionalFormatting sqref="C91">
    <cfRule type="duplicateValues" dxfId="297" priority="298"/>
  </conditionalFormatting>
  <conditionalFormatting sqref="C92">
    <cfRule type="duplicateValues" dxfId="296" priority="297"/>
  </conditionalFormatting>
  <conditionalFormatting sqref="C106">
    <cfRule type="duplicateValues" dxfId="295" priority="292"/>
  </conditionalFormatting>
  <conditionalFormatting sqref="C107">
    <cfRule type="duplicateValues" dxfId="294" priority="291"/>
  </conditionalFormatting>
  <conditionalFormatting sqref="C108">
    <cfRule type="duplicateValues" dxfId="293" priority="290"/>
  </conditionalFormatting>
  <conditionalFormatting sqref="C122">
    <cfRule type="duplicateValues" dxfId="292" priority="295"/>
  </conditionalFormatting>
  <conditionalFormatting sqref="C123">
    <cfRule type="duplicateValues" dxfId="291" priority="294"/>
  </conditionalFormatting>
  <conditionalFormatting sqref="C127">
    <cfRule type="duplicateValues" dxfId="290" priority="293"/>
  </conditionalFormatting>
  <conditionalFormatting sqref="C128">
    <cfRule type="duplicateValues" dxfId="289" priority="263"/>
    <cfRule type="duplicateValues" dxfId="288" priority="275"/>
    <cfRule type="duplicateValues" dxfId="287" priority="287"/>
  </conditionalFormatting>
  <conditionalFormatting sqref="C129">
    <cfRule type="duplicateValues" dxfId="286" priority="262"/>
    <cfRule type="duplicateValues" dxfId="285" priority="274"/>
    <cfRule type="duplicateValues" dxfId="284" priority="286"/>
  </conditionalFormatting>
  <conditionalFormatting sqref="C130">
    <cfRule type="duplicateValues" dxfId="283" priority="261"/>
    <cfRule type="duplicateValues" dxfId="282" priority="273"/>
    <cfRule type="duplicateValues" dxfId="281" priority="285"/>
  </conditionalFormatting>
  <conditionalFormatting sqref="C131">
    <cfRule type="duplicateValues" dxfId="280" priority="260"/>
    <cfRule type="duplicateValues" dxfId="279" priority="272"/>
    <cfRule type="duplicateValues" dxfId="278" priority="284"/>
  </conditionalFormatting>
  <conditionalFormatting sqref="C132">
    <cfRule type="duplicateValues" dxfId="277" priority="259"/>
    <cfRule type="duplicateValues" dxfId="276" priority="271"/>
    <cfRule type="duplicateValues" dxfId="275" priority="283"/>
  </conditionalFormatting>
  <conditionalFormatting sqref="C133">
    <cfRule type="duplicateValues" dxfId="274" priority="258"/>
    <cfRule type="duplicateValues" dxfId="273" priority="270"/>
    <cfRule type="duplicateValues" dxfId="272" priority="282"/>
  </conditionalFormatting>
  <conditionalFormatting sqref="C134">
    <cfRule type="duplicateValues" dxfId="271" priority="257"/>
    <cfRule type="duplicateValues" dxfId="270" priority="269"/>
    <cfRule type="duplicateValues" dxfId="269" priority="281"/>
  </conditionalFormatting>
  <conditionalFormatting sqref="C135">
    <cfRule type="duplicateValues" dxfId="268" priority="256"/>
    <cfRule type="duplicateValues" dxfId="267" priority="268"/>
    <cfRule type="duplicateValues" dxfId="266" priority="280"/>
  </conditionalFormatting>
  <conditionalFormatting sqref="C136">
    <cfRule type="duplicateValues" dxfId="265" priority="255"/>
    <cfRule type="duplicateValues" dxfId="264" priority="267"/>
    <cfRule type="duplicateValues" dxfId="263" priority="279"/>
  </conditionalFormatting>
  <conditionalFormatting sqref="C137">
    <cfRule type="duplicateValues" dxfId="262" priority="254"/>
    <cfRule type="duplicateValues" dxfId="261" priority="266"/>
    <cfRule type="duplicateValues" dxfId="260" priority="278"/>
  </conditionalFormatting>
  <conditionalFormatting sqref="C138">
    <cfRule type="duplicateValues" dxfId="259" priority="253"/>
    <cfRule type="duplicateValues" dxfId="258" priority="265"/>
    <cfRule type="duplicateValues" dxfId="257" priority="277"/>
  </conditionalFormatting>
  <conditionalFormatting sqref="C139">
    <cfRule type="duplicateValues" dxfId="256" priority="252"/>
    <cfRule type="duplicateValues" dxfId="255" priority="264"/>
    <cfRule type="duplicateValues" dxfId="254" priority="276"/>
  </conditionalFormatting>
  <conditionalFormatting sqref="C140">
    <cfRule type="duplicateValues" dxfId="253" priority="247"/>
    <cfRule type="duplicateValues" dxfId="252" priority="248"/>
    <cfRule type="duplicateValues" dxfId="251" priority="249"/>
    <cfRule type="duplicateValues" dxfId="250" priority="250"/>
  </conditionalFormatting>
  <conditionalFormatting sqref="C142">
    <cfRule type="duplicateValues" dxfId="249" priority="243"/>
    <cfRule type="duplicateValues" dxfId="248" priority="244"/>
    <cfRule type="duplicateValues" dxfId="247" priority="245"/>
    <cfRule type="duplicateValues" dxfId="246" priority="246"/>
  </conditionalFormatting>
  <conditionalFormatting sqref="C143">
    <cfRule type="duplicateValues" dxfId="245" priority="239"/>
    <cfRule type="duplicateValues" dxfId="244" priority="240"/>
    <cfRule type="duplicateValues" dxfId="243" priority="241"/>
    <cfRule type="duplicateValues" dxfId="242" priority="242"/>
  </conditionalFormatting>
  <conditionalFormatting sqref="C144">
    <cfRule type="duplicateValues" dxfId="241" priority="225"/>
    <cfRule type="duplicateValues" dxfId="240" priority="228"/>
    <cfRule type="duplicateValues" dxfId="239" priority="231"/>
    <cfRule type="duplicateValues" dxfId="238" priority="234"/>
    <cfRule type="duplicateValues" dxfId="237" priority="237"/>
  </conditionalFormatting>
  <conditionalFormatting sqref="C145">
    <cfRule type="duplicateValues" dxfId="236" priority="224"/>
    <cfRule type="duplicateValues" dxfId="235" priority="227"/>
    <cfRule type="duplicateValues" dxfId="234" priority="230"/>
    <cfRule type="duplicateValues" dxfId="233" priority="233"/>
    <cfRule type="duplicateValues" dxfId="232" priority="236"/>
  </conditionalFormatting>
  <conditionalFormatting sqref="C146">
    <cfRule type="duplicateValues" dxfId="231" priority="223"/>
    <cfRule type="duplicateValues" dxfId="230" priority="226"/>
    <cfRule type="duplicateValues" dxfId="229" priority="229"/>
    <cfRule type="duplicateValues" dxfId="228" priority="232"/>
    <cfRule type="duplicateValues" dxfId="227" priority="235"/>
  </conditionalFormatting>
  <conditionalFormatting sqref="C147">
    <cfRule type="duplicateValues" dxfId="226" priority="198"/>
    <cfRule type="duplicateValues" dxfId="225" priority="204"/>
    <cfRule type="duplicateValues" dxfId="224" priority="210"/>
    <cfRule type="duplicateValues" dxfId="223" priority="216"/>
    <cfRule type="duplicateValues" dxfId="222" priority="222"/>
  </conditionalFormatting>
  <conditionalFormatting sqref="C148">
    <cfRule type="duplicateValues" dxfId="221" priority="197"/>
    <cfRule type="duplicateValues" dxfId="220" priority="203"/>
    <cfRule type="duplicateValues" dxfId="219" priority="209"/>
    <cfRule type="duplicateValues" dxfId="218" priority="215"/>
    <cfRule type="duplicateValues" dxfId="217" priority="221"/>
  </conditionalFormatting>
  <conditionalFormatting sqref="C149">
    <cfRule type="duplicateValues" dxfId="216" priority="196"/>
    <cfRule type="duplicateValues" dxfId="215" priority="202"/>
    <cfRule type="duplicateValues" dxfId="214" priority="208"/>
    <cfRule type="duplicateValues" dxfId="213" priority="214"/>
    <cfRule type="duplicateValues" dxfId="212" priority="220"/>
  </conditionalFormatting>
  <conditionalFormatting sqref="C150">
    <cfRule type="duplicateValues" dxfId="211" priority="195"/>
    <cfRule type="duplicateValues" dxfId="210" priority="201"/>
    <cfRule type="duplicateValues" dxfId="209" priority="207"/>
    <cfRule type="duplicateValues" dxfId="208" priority="213"/>
    <cfRule type="duplicateValues" dxfId="207" priority="219"/>
  </conditionalFormatting>
  <conditionalFormatting sqref="C151">
    <cfRule type="duplicateValues" dxfId="206" priority="194"/>
    <cfRule type="duplicateValues" dxfId="205" priority="200"/>
    <cfRule type="duplicateValues" dxfId="204" priority="206"/>
    <cfRule type="duplicateValues" dxfId="203" priority="212"/>
    <cfRule type="duplicateValues" dxfId="202" priority="218"/>
  </conditionalFormatting>
  <conditionalFormatting sqref="C152">
    <cfRule type="duplicateValues" dxfId="201" priority="193"/>
    <cfRule type="duplicateValues" dxfId="200" priority="199"/>
    <cfRule type="duplicateValues" dxfId="199" priority="205"/>
    <cfRule type="duplicateValues" dxfId="198" priority="211"/>
    <cfRule type="duplicateValues" dxfId="197" priority="217"/>
  </conditionalFormatting>
  <conditionalFormatting sqref="C153">
    <cfRule type="duplicateValues" dxfId="196" priority="180"/>
    <cfRule type="duplicateValues" dxfId="195" priority="183"/>
    <cfRule type="duplicateValues" dxfId="194" priority="186"/>
    <cfRule type="duplicateValues" dxfId="193" priority="189"/>
    <cfRule type="duplicateValues" dxfId="192" priority="192"/>
  </conditionalFormatting>
  <conditionalFormatting sqref="C154">
    <cfRule type="duplicateValues" dxfId="191" priority="179"/>
    <cfRule type="duplicateValues" dxfId="190" priority="182"/>
    <cfRule type="duplicateValues" dxfId="189" priority="185"/>
    <cfRule type="duplicateValues" dxfId="188" priority="188"/>
    <cfRule type="duplicateValues" dxfId="187" priority="191"/>
  </conditionalFormatting>
  <conditionalFormatting sqref="C155">
    <cfRule type="duplicateValues" dxfId="186" priority="178"/>
    <cfRule type="duplicateValues" dxfId="185" priority="181"/>
    <cfRule type="duplicateValues" dxfId="184" priority="184"/>
    <cfRule type="duplicateValues" dxfId="183" priority="187"/>
    <cfRule type="duplicateValues" dxfId="182" priority="190"/>
  </conditionalFormatting>
  <conditionalFormatting sqref="C156">
    <cfRule type="duplicateValues" dxfId="181" priority="173"/>
    <cfRule type="duplicateValues" dxfId="180" priority="174"/>
    <cfRule type="duplicateValues" dxfId="179" priority="175"/>
    <cfRule type="duplicateValues" dxfId="178" priority="176"/>
    <cfRule type="duplicateValues" dxfId="177" priority="177"/>
  </conditionalFormatting>
  <conditionalFormatting sqref="C160">
    <cfRule type="duplicateValues" dxfId="176" priority="163"/>
    <cfRule type="duplicateValues" dxfId="175" priority="164"/>
    <cfRule type="duplicateValues" dxfId="174" priority="165"/>
    <cfRule type="duplicateValues" dxfId="173" priority="166"/>
    <cfRule type="duplicateValues" dxfId="172" priority="167"/>
  </conditionalFormatting>
  <conditionalFormatting sqref="C211">
    <cfRule type="duplicateValues" dxfId="171" priority="150"/>
    <cfRule type="duplicateValues" dxfId="170" priority="151"/>
    <cfRule type="duplicateValues" dxfId="169" priority="152"/>
  </conditionalFormatting>
  <conditionalFormatting sqref="C215">
    <cfRule type="duplicateValues" dxfId="168" priority="153"/>
    <cfRule type="duplicateValues" dxfId="167" priority="154"/>
    <cfRule type="duplicateValues" dxfId="166" priority="155"/>
  </conditionalFormatting>
  <conditionalFormatting sqref="C229">
    <cfRule type="duplicateValues" dxfId="165" priority="147"/>
    <cfRule type="duplicateValues" dxfId="164" priority="148"/>
    <cfRule type="duplicateValues" dxfId="163" priority="149"/>
  </conditionalFormatting>
  <conditionalFormatting sqref="C238">
    <cfRule type="duplicateValues" dxfId="162" priority="39"/>
    <cfRule type="duplicateValues" dxfId="161" priority="74"/>
    <cfRule type="duplicateValues" dxfId="160" priority="109"/>
    <cfRule type="duplicateValues" dxfId="159" priority="144"/>
  </conditionalFormatting>
  <conditionalFormatting sqref="C239">
    <cfRule type="duplicateValues" dxfId="158" priority="38"/>
    <cfRule type="duplicateValues" dxfId="157" priority="73"/>
    <cfRule type="duplicateValues" dxfId="156" priority="108"/>
    <cfRule type="duplicateValues" dxfId="155" priority="143"/>
  </conditionalFormatting>
  <conditionalFormatting sqref="C240">
    <cfRule type="duplicateValues" dxfId="154" priority="37"/>
    <cfRule type="duplicateValues" dxfId="153" priority="72"/>
    <cfRule type="duplicateValues" dxfId="152" priority="107"/>
    <cfRule type="duplicateValues" dxfId="151" priority="142"/>
  </conditionalFormatting>
  <conditionalFormatting sqref="C241">
    <cfRule type="duplicateValues" dxfId="150" priority="36"/>
    <cfRule type="duplicateValues" dxfId="149" priority="71"/>
    <cfRule type="duplicateValues" dxfId="148" priority="106"/>
    <cfRule type="duplicateValues" dxfId="147" priority="141"/>
  </conditionalFormatting>
  <conditionalFormatting sqref="C242">
    <cfRule type="duplicateValues" dxfId="146" priority="35"/>
    <cfRule type="duplicateValues" dxfId="145" priority="70"/>
    <cfRule type="duplicateValues" dxfId="144" priority="105"/>
    <cfRule type="duplicateValues" dxfId="143" priority="140"/>
  </conditionalFormatting>
  <conditionalFormatting sqref="C243">
    <cfRule type="duplicateValues" dxfId="142" priority="34"/>
    <cfRule type="duplicateValues" dxfId="141" priority="69"/>
    <cfRule type="duplicateValues" dxfId="140" priority="104"/>
    <cfRule type="duplicateValues" dxfId="139" priority="139"/>
  </conditionalFormatting>
  <conditionalFormatting sqref="C244">
    <cfRule type="duplicateValues" dxfId="138" priority="33"/>
    <cfRule type="duplicateValues" dxfId="137" priority="68"/>
    <cfRule type="duplicateValues" dxfId="136" priority="103"/>
    <cfRule type="duplicateValues" dxfId="135" priority="138"/>
  </conditionalFormatting>
  <conditionalFormatting sqref="C245">
    <cfRule type="duplicateValues" dxfId="134" priority="32"/>
    <cfRule type="duplicateValues" dxfId="133" priority="67"/>
    <cfRule type="duplicateValues" dxfId="132" priority="102"/>
    <cfRule type="duplicateValues" dxfId="131" priority="137"/>
  </conditionalFormatting>
  <conditionalFormatting sqref="C246">
    <cfRule type="duplicateValues" dxfId="130" priority="31"/>
    <cfRule type="duplicateValues" dxfId="129" priority="66"/>
    <cfRule type="duplicateValues" dxfId="128" priority="101"/>
    <cfRule type="duplicateValues" dxfId="127" priority="136"/>
  </conditionalFormatting>
  <conditionalFormatting sqref="C247">
    <cfRule type="duplicateValues" dxfId="126" priority="30"/>
    <cfRule type="duplicateValues" dxfId="125" priority="65"/>
    <cfRule type="duplicateValues" dxfId="124" priority="100"/>
    <cfRule type="duplicateValues" dxfId="123" priority="135"/>
  </conditionalFormatting>
  <conditionalFormatting sqref="C248">
    <cfRule type="duplicateValues" dxfId="122" priority="29"/>
    <cfRule type="duplicateValues" dxfId="121" priority="64"/>
    <cfRule type="duplicateValues" dxfId="120" priority="99"/>
    <cfRule type="duplicateValues" dxfId="119" priority="134"/>
  </conditionalFormatting>
  <conditionalFormatting sqref="C249">
    <cfRule type="duplicateValues" dxfId="118" priority="28"/>
    <cfRule type="duplicateValues" dxfId="117" priority="63"/>
    <cfRule type="duplicateValues" dxfId="116" priority="98"/>
    <cfRule type="duplicateValues" dxfId="115" priority="133"/>
  </conditionalFormatting>
  <conditionalFormatting sqref="C250">
    <cfRule type="duplicateValues" dxfId="114" priority="27"/>
    <cfRule type="duplicateValues" dxfId="113" priority="62"/>
    <cfRule type="duplicateValues" dxfId="112" priority="97"/>
    <cfRule type="duplicateValues" dxfId="111" priority="132"/>
  </conditionalFormatting>
  <conditionalFormatting sqref="C251">
    <cfRule type="duplicateValues" dxfId="110" priority="26"/>
    <cfRule type="duplicateValues" dxfId="109" priority="61"/>
    <cfRule type="duplicateValues" dxfId="108" priority="96"/>
    <cfRule type="duplicateValues" dxfId="107" priority="131"/>
  </conditionalFormatting>
  <conditionalFormatting sqref="C252">
    <cfRule type="duplicateValues" dxfId="106" priority="25"/>
    <cfRule type="duplicateValues" dxfId="105" priority="60"/>
    <cfRule type="duplicateValues" dxfId="104" priority="95"/>
    <cfRule type="duplicateValues" dxfId="103" priority="130"/>
  </conditionalFormatting>
  <conditionalFormatting sqref="C255">
    <cfRule type="duplicateValues" dxfId="102" priority="24"/>
    <cfRule type="duplicateValues" dxfId="101" priority="59"/>
    <cfRule type="duplicateValues" dxfId="100" priority="94"/>
    <cfRule type="duplicateValues" dxfId="99" priority="129"/>
  </conditionalFormatting>
  <conditionalFormatting sqref="C256">
    <cfRule type="duplicateValues" dxfId="98" priority="23"/>
    <cfRule type="duplicateValues" dxfId="97" priority="58"/>
    <cfRule type="duplicateValues" dxfId="96" priority="93"/>
    <cfRule type="duplicateValues" dxfId="95" priority="128"/>
  </conditionalFormatting>
  <conditionalFormatting sqref="C257">
    <cfRule type="duplicateValues" dxfId="94" priority="22"/>
    <cfRule type="duplicateValues" dxfId="93" priority="57"/>
    <cfRule type="duplicateValues" dxfId="92" priority="92"/>
    <cfRule type="duplicateValues" dxfId="91" priority="127"/>
  </conditionalFormatting>
  <conditionalFormatting sqref="C258">
    <cfRule type="duplicateValues" dxfId="90" priority="21"/>
    <cfRule type="duplicateValues" dxfId="89" priority="56"/>
    <cfRule type="duplicateValues" dxfId="88" priority="91"/>
    <cfRule type="duplicateValues" dxfId="87" priority="126"/>
  </conditionalFormatting>
  <conditionalFormatting sqref="C259">
    <cfRule type="duplicateValues" dxfId="86" priority="20"/>
    <cfRule type="duplicateValues" dxfId="85" priority="55"/>
    <cfRule type="duplicateValues" dxfId="84" priority="90"/>
    <cfRule type="duplicateValues" dxfId="83" priority="125"/>
  </conditionalFormatting>
  <conditionalFormatting sqref="C260">
    <cfRule type="duplicateValues" dxfId="82" priority="19"/>
    <cfRule type="duplicateValues" dxfId="81" priority="54"/>
    <cfRule type="duplicateValues" dxfId="80" priority="89"/>
    <cfRule type="duplicateValues" dxfId="79" priority="124"/>
  </conditionalFormatting>
  <conditionalFormatting sqref="C261">
    <cfRule type="duplicateValues" dxfId="78" priority="18"/>
    <cfRule type="duplicateValues" dxfId="77" priority="53"/>
    <cfRule type="duplicateValues" dxfId="76" priority="88"/>
    <cfRule type="duplicateValues" dxfId="75" priority="123"/>
  </conditionalFormatting>
  <conditionalFormatting sqref="C262">
    <cfRule type="duplicateValues" dxfId="74" priority="17"/>
    <cfRule type="duplicateValues" dxfId="73" priority="52"/>
    <cfRule type="duplicateValues" dxfId="72" priority="87"/>
    <cfRule type="duplicateValues" dxfId="71" priority="122"/>
  </conditionalFormatting>
  <conditionalFormatting sqref="C263">
    <cfRule type="duplicateValues" dxfId="70" priority="16"/>
    <cfRule type="duplicateValues" dxfId="69" priority="51"/>
    <cfRule type="duplicateValues" dxfId="68" priority="86"/>
    <cfRule type="duplicateValues" dxfId="67" priority="121"/>
  </conditionalFormatting>
  <conditionalFormatting sqref="C264">
    <cfRule type="duplicateValues" dxfId="66" priority="15"/>
    <cfRule type="duplicateValues" dxfId="65" priority="50"/>
    <cfRule type="duplicateValues" dxfId="64" priority="85"/>
    <cfRule type="duplicateValues" dxfId="63" priority="120"/>
  </conditionalFormatting>
  <conditionalFormatting sqref="C267">
    <cfRule type="duplicateValues" dxfId="62" priority="14"/>
    <cfRule type="duplicateValues" dxfId="61" priority="49"/>
    <cfRule type="duplicateValues" dxfId="60" priority="84"/>
    <cfRule type="duplicateValues" dxfId="59" priority="119"/>
  </conditionalFormatting>
  <conditionalFormatting sqref="C268">
    <cfRule type="duplicateValues" dxfId="58" priority="13"/>
    <cfRule type="duplicateValues" dxfId="57" priority="48"/>
    <cfRule type="duplicateValues" dxfId="56" priority="83"/>
    <cfRule type="duplicateValues" dxfId="55" priority="118"/>
  </conditionalFormatting>
  <conditionalFormatting sqref="C269">
    <cfRule type="duplicateValues" dxfId="54" priority="12"/>
    <cfRule type="duplicateValues" dxfId="53" priority="47"/>
    <cfRule type="duplicateValues" dxfId="52" priority="82"/>
    <cfRule type="duplicateValues" dxfId="51" priority="117"/>
  </conditionalFormatting>
  <conditionalFormatting sqref="C270">
    <cfRule type="duplicateValues" dxfId="50" priority="11"/>
    <cfRule type="duplicateValues" dxfId="49" priority="46"/>
    <cfRule type="duplicateValues" dxfId="48" priority="81"/>
    <cfRule type="duplicateValues" dxfId="47" priority="116"/>
  </conditionalFormatting>
  <conditionalFormatting sqref="C272">
    <cfRule type="duplicateValues" dxfId="46" priority="10"/>
    <cfRule type="duplicateValues" dxfId="45" priority="45"/>
    <cfRule type="duplicateValues" dxfId="44" priority="80"/>
    <cfRule type="duplicateValues" dxfId="43" priority="115"/>
  </conditionalFormatting>
  <conditionalFormatting sqref="C273">
    <cfRule type="duplicateValues" dxfId="42" priority="9"/>
    <cfRule type="duplicateValues" dxfId="41" priority="44"/>
    <cfRule type="duplicateValues" dxfId="40" priority="79"/>
    <cfRule type="duplicateValues" dxfId="39" priority="114"/>
  </conditionalFormatting>
  <conditionalFormatting sqref="C274">
    <cfRule type="duplicateValues" dxfId="38" priority="8"/>
    <cfRule type="duplicateValues" dxfId="37" priority="43"/>
    <cfRule type="duplicateValues" dxfId="36" priority="78"/>
    <cfRule type="duplicateValues" dxfId="35" priority="113"/>
  </conditionalFormatting>
  <conditionalFormatting sqref="C275">
    <cfRule type="duplicateValues" dxfId="34" priority="7"/>
    <cfRule type="duplicateValues" dxfId="33" priority="42"/>
    <cfRule type="duplicateValues" dxfId="32" priority="77"/>
    <cfRule type="duplicateValues" dxfId="31" priority="112"/>
  </conditionalFormatting>
  <conditionalFormatting sqref="C276">
    <cfRule type="duplicateValues" dxfId="30" priority="6"/>
    <cfRule type="duplicateValues" dxfId="29" priority="41"/>
    <cfRule type="duplicateValues" dxfId="28" priority="76"/>
    <cfRule type="duplicateValues" dxfId="27" priority="111"/>
  </conditionalFormatting>
  <conditionalFormatting sqref="C278">
    <cfRule type="duplicateValues" dxfId="26" priority="5"/>
    <cfRule type="duplicateValues" dxfId="25" priority="40"/>
    <cfRule type="duplicateValues" dxfId="24" priority="75"/>
    <cfRule type="duplicateValues" dxfId="23" priority="110"/>
  </conditionalFormatting>
  <conditionalFormatting sqref="C79:C175 C179">
    <cfRule type="duplicateValues" dxfId="22" priority="162"/>
  </conditionalFormatting>
  <conditionalFormatting sqref="C79:C127">
    <cfRule type="duplicateValues" dxfId="21" priority="288"/>
    <cfRule type="duplicateValues" dxfId="20" priority="289"/>
  </conditionalFormatting>
  <conditionalFormatting sqref="C102:C105 C116:C118 C111 C79:C100">
    <cfRule type="duplicateValues" dxfId="19" priority="296"/>
  </conditionalFormatting>
  <conditionalFormatting sqref="C79:C237">
    <cfRule type="duplicateValues" dxfId="18" priority="146"/>
  </conditionalFormatting>
  <conditionalFormatting sqref="C79:C143">
    <cfRule type="duplicateValues" dxfId="17" priority="238"/>
  </conditionalFormatting>
  <conditionalFormatting sqref="C79:C139">
    <cfRule type="duplicateValues" dxfId="16" priority="251"/>
  </conditionalFormatting>
  <conditionalFormatting sqref="C84:C86">
    <cfRule type="duplicateValues" dxfId="15" priority="302"/>
  </conditionalFormatting>
  <conditionalFormatting sqref="C157:C159 C161:C168">
    <cfRule type="duplicateValues" dxfId="14" priority="168"/>
    <cfRule type="duplicateValues" dxfId="13" priority="169"/>
    <cfRule type="duplicateValues" dxfId="12" priority="170"/>
    <cfRule type="duplicateValues" dxfId="11" priority="171"/>
    <cfRule type="duplicateValues" dxfId="10" priority="172"/>
  </conditionalFormatting>
  <conditionalFormatting sqref="C180:C198">
    <cfRule type="duplicateValues" dxfId="9" priority="159"/>
    <cfRule type="duplicateValues" dxfId="8" priority="160"/>
  </conditionalFormatting>
  <conditionalFormatting sqref="C180:C187 C197:C198">
    <cfRule type="duplicateValues" dxfId="7" priority="161"/>
  </conditionalFormatting>
  <conditionalFormatting sqref="C199 C203 C223 C206 C237 C208 C225:C228 C210 C216 C214">
    <cfRule type="duplicateValues" dxfId="6" priority="156"/>
    <cfRule type="duplicateValues" dxfId="5" priority="157"/>
    <cfRule type="duplicateValues" dxfId="4" priority="158"/>
  </conditionalFormatting>
  <conditionalFormatting sqref="E80">
    <cfRule type="duplicateValues" dxfId="3" priority="4"/>
  </conditionalFormatting>
  <conditionalFormatting sqref="E81">
    <cfRule type="duplicateValues" dxfId="2" priority="3"/>
  </conditionalFormatting>
  <conditionalFormatting sqref="E82">
    <cfRule type="duplicateValues" dxfId="1" priority="2"/>
  </conditionalFormatting>
  <conditionalFormatting sqref="E83">
    <cfRule type="duplicateValues" dxfId="0" priority="1"/>
  </conditionalFormatting>
  <dataValidations count="2">
    <dataValidation type="list" allowBlank="1" showInputMessage="1" showErrorMessage="1" sqref="G84" xr:uid="{35B17E9D-7EFD-4BF2-9A10-31CEF722CE39}">
      <formula1>"合作开发,委托开发,技术许可,技术入股,技术服务,技术转让,联合新办企业、研发、生产实体"</formula1>
    </dataValidation>
    <dataValidation allowBlank="1" showInputMessage="1" showErrorMessage="1" sqref="F2:G2" xr:uid="{00000000-0002-0000-0000-000000000000}"/>
  </dataValidation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梳理表</vt:lpstr>
    </vt:vector>
  </TitlesOfParts>
  <Company>kmb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NTKO</cp:lastModifiedBy>
  <dcterms:created xsi:type="dcterms:W3CDTF">2025-06-04T05:24:25Z</dcterms:created>
  <dcterms:modified xsi:type="dcterms:W3CDTF">2025-06-05T09:06:04Z</dcterms:modified>
</cp:coreProperties>
</file>